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=HYPERLINK("https://www.rossileiloes.com.br/lote/detalhe/176993", "001")</f>
      </c>
      <c r="B11" s="4" t="s">
        <f>=HYPERLINK("https://www.rossileiloes.com.br/lote/detalhe/176993",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=HYPERLINK("https://www.rossileiloes.com.br/lote/detalhe/176994", "002")</f>
      </c>
      <c r="B12" s="4" t="s">
        <f>=HYPERLINK("https://www.rossileiloes.com.br/lote/detalhe/176994",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=HYPERLINK("https://www.rossileiloes.com.br/lote/detalhe/176997", "003")</f>
      </c>
      <c r="B13" s="4" t="s">
        <f>=HYPERLINK("https://www.rossileiloes.com.br/lote/detalhe/176997",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=HYPERLINK("https://www.rossileiloes.com.br/lote/detalhe/176996", "004")</f>
      </c>
      <c r="B14" s="4" t="s">
        <f>=HYPERLINK("https://www.rossileiloes.com.br/lote/detalhe/176996",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=HYPERLINK("https://www.rossileiloes.com.br/lote/detalhe/176998", "005")</f>
      </c>
      <c r="B15" s="4" t="s">
        <f>=HYPERLINK("https://www.rossileiloes.com.br/lote/detalhe/176998",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=HYPERLINK("https://www.rossileiloes.com.br/lote/detalhe/176999", "006")</f>
      </c>
      <c r="B16" s="4" t="s">
        <f>=HYPERLINK("https://www.rossileiloes.com.br/lote/detalhe/176999",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=HYPERLINK("https://www.rossileiloes.com.br/lote/detalhe/177006", "007")</f>
      </c>
      <c r="B17" s="4" t="s">
        <f>=HYPERLINK("https://www.rossileiloes.com.br/lote/detalhe/177006",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=HYPERLINK("https://www.rossileiloes.com.br/lote/detalhe/176995", "008")</f>
      </c>
      <c r="B18" s="4" t="s">
        <f>=HYPERLINK("https://www.rossileiloes.com.br/lote/detalhe/176995",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=HYPERLINK("https://www.rossileiloes.com.br/lote/detalhe/177000", "010")</f>
      </c>
      <c r="B19" s="4" t="s">
        <f>=HYPERLINK("https://www.rossileiloes.com.br/lote/detalhe/177000",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=HYPERLINK("https://www.rossileiloes.com.br/lote/detalhe/177005", "015")</f>
      </c>
      <c r="B20" s="4" t="s">
        <f>=HYPERLINK("https://www.rossileiloes.com.br/lote/detalhe/177005",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=HYPERLINK("https://www.rossileiloes.com.br/lote/detalhe/177001", "016")</f>
      </c>
      <c r="B21" s="4" t="s">
        <f>=HYPERLINK("https://www.rossileiloes.com.br/lote/detalhe/177001",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=HYPERLINK("https://www.rossileiloes.com.br/lote/detalhe/177004", "017")</f>
      </c>
      <c r="B22" s="4" t="s">
        <f>=HYPERLINK("https://www.rossileiloes.com.br/lote/detalhe/177004",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=HYPERLINK("https://www.rossileiloes.com.br/lote/detalhe/177002", "018")</f>
      </c>
      <c r="B23" s="4" t="s">
        <f>=HYPERLINK("https://www.rossileiloes.com.br/lote/detalhe/177002",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=HYPERLINK("https://www.rossileiloes.com.br/lote/detalhe/177003", "019")</f>
      </c>
      <c r="B24" s="4" t="s">
        <f>=HYPERLINK("https://www.rossileiloes.com.br/lote/detalhe/177003",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=HYPERLINK("https://www.rossileiloes.com.br/lote/detalhe/177007", "020")</f>
      </c>
      <c r="B25" s="4" t="s">
        <f>=HYPERLINK("https://www.rossileiloes.com.br/lote/detalhe/177007",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=HYPERLINK("https://www.rossileiloes.com.br/lote/detalhe/177009", "021")</f>
      </c>
      <c r="B26" s="4" t="s">
        <f>=HYPERLINK("https://www.rossileiloes.com.br/lote/detalhe/177009",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=HYPERLINK("https://www.rossileiloes.com.br/lote/detalhe/177008", "023")</f>
      </c>
      <c r="B27" s="4" t="s">
        <f>=HYPERLINK("https://www.rossileiloes.com.br/lote/detalhe/177008",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=HYPERLINK("https://www.rossileiloes.com.br/lote/detalhe/177010", "024")</f>
      </c>
      <c r="B28" s="4" t="s">
        <f>=HYPERLINK("https://www.rossileiloes.com.br/lote/detalhe/177010",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=HYPERLINK("https://www.rossileiloes.com.br/lote/detalhe/177011", "025")</f>
      </c>
      <c r="B29" s="4" t="s">
        <f>=HYPERLINK("https://www.rossileiloes.com.br/lote/detalhe/177011",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=HYPERLINK("https://www.rossileiloes.com.br/lote/detalhe/177012", "026")</f>
      </c>
      <c r="B30" s="4" t="s">
        <f>=HYPERLINK("https://www.rossileiloes.com.br/lote/detalhe/177012",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2026-06-27T23:52:44.00Z</dcterms:created>
  <dc:creator>Tellks Tecnologia</dc:creator>
  <cp:revision>0</cp:revision>
</cp:coreProperties>
</file>