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=HYPERLINK("https://www.rossileiloes.com.br/lote/detalhe/176543", "001")</f>
      </c>
      <c r="B11" s="4" t="s">
        <f>=HYPERLINK("https://www.rossileiloes.com.br/lote/detalhe/176543",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=HYPERLINK("https://www.rossileiloes.com.br/lote/detalhe/176547", "002")</f>
      </c>
      <c r="B12" s="4" t="s">
        <f>=HYPERLINK("https://www.rossileiloes.com.br/lote/detalhe/176547",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=HYPERLINK("https://www.rossileiloes.com.br/lote/detalhe/176546", "003")</f>
      </c>
      <c r="B13" s="4" t="s">
        <f>=HYPERLINK("https://www.rossileiloes.com.br/lote/detalhe/176546",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=HYPERLINK("https://www.rossileiloes.com.br/lote/detalhe/175304", "004")</f>
      </c>
      <c r="B14" s="4" t="s">
        <f>=HYPERLINK("https://www.rossileiloes.com.br/lote/detalhe/175304",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=HYPERLINK("https://www.rossileiloes.com.br/lote/detalhe/176548", "005")</f>
      </c>
      <c r="B15" s="4" t="s">
        <f>=HYPERLINK("https://www.rossileiloes.com.br/lote/detalhe/176548",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=HYPERLINK("https://www.rossileiloes.com.br/lote/detalhe/175287", "006")</f>
      </c>
      <c r="B16" s="4" t="s">
        <f>=HYPERLINK("https://www.rossileiloes.com.br/lote/detalhe/175287",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=HYPERLINK("https://www.rossileiloes.com.br/lote/detalhe/176544", "007")</f>
      </c>
      <c r="B17" s="4" t="s">
        <f>=HYPERLINK("https://www.rossileiloes.com.br/lote/detalhe/176544",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=HYPERLINK("https://www.rossileiloes.com.br/lote/detalhe/176545", "008")</f>
      </c>
      <c r="B18" s="4" t="s">
        <f>=HYPERLINK("https://www.rossileiloes.com.br/lote/detalhe/176545",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=HYPERLINK("https://www.rossileiloes.com.br/lote/detalhe/176549", "009")</f>
      </c>
      <c r="B19" s="4" t="s">
        <f>=HYPERLINK("https://www.rossileiloes.com.br/lote/detalhe/176549",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=HYPERLINK("https://www.rossileiloes.com.br/lote/detalhe/175301", "010")</f>
      </c>
      <c r="B20" s="4" t="s">
        <f>=HYPERLINK("https://www.rossileiloes.com.br/lote/detalhe/175301",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=HYPERLINK("https://www.rossileiloes.com.br/lote/detalhe/175282", "011")</f>
      </c>
      <c r="B21" s="4" t="s">
        <f>=HYPERLINK("https://www.rossileiloes.com.br/lote/detalhe/175282",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=HYPERLINK("https://www.rossileiloes.com.br/lote/detalhe/176752", "012")</f>
      </c>
      <c r="B22" s="4" t="s">
        <f>=HYPERLINK("https://www.rossileiloes.com.br/lote/detalhe/176752",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=HYPERLINK("https://www.rossileiloes.com.br/lote/detalhe/176753", "013")</f>
      </c>
      <c r="B23" s="4" t="s">
        <f>=HYPERLINK("https://www.rossileiloes.com.br/lote/detalhe/176753",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=HYPERLINK("https://www.rossileiloes.com.br/lote/detalhe/175279", "014")</f>
      </c>
      <c r="B24" s="4" t="s">
        <f>=HYPERLINK("https://www.rossileiloes.com.br/lote/detalhe/175279",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=HYPERLINK("https://www.rossileiloes.com.br/lote/detalhe/175278", "016")</f>
      </c>
      <c r="B25" s="4" t="s">
        <f>=HYPERLINK("https://www.rossileiloes.com.br/lote/detalhe/175278",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=HYPERLINK("https://www.rossileiloes.com.br/lote/detalhe/175280", "017")</f>
      </c>
      <c r="B26" s="4" t="s">
        <f>=HYPERLINK("https://www.rossileiloes.com.br/lote/detalhe/175280",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=HYPERLINK("https://www.rossileiloes.com.br/lote/detalhe/175283", "018")</f>
      </c>
      <c r="B27" s="4" t="s">
        <f>=HYPERLINK("https://www.rossileiloes.com.br/lote/detalhe/175283",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=HYPERLINK("https://www.rossileiloes.com.br/lote/detalhe/175288", "022")</f>
      </c>
      <c r="B28" s="4" t="s">
        <f>=HYPERLINK("https://www.rossileiloes.com.br/lote/detalhe/175288",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=HYPERLINK("https://www.rossileiloes.com.br/lote/detalhe/175286", "023")</f>
      </c>
      <c r="B29" s="4" t="s">
        <f>=HYPERLINK("https://www.rossileiloes.com.br/lote/detalhe/175286",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=HYPERLINK("https://www.rossileiloes.com.br/lote/detalhe/175285", "024")</f>
      </c>
      <c r="B30" s="4" t="s">
        <f>=HYPERLINK("https://www.rossileiloes.com.br/lote/detalhe/175285",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=HYPERLINK("https://www.rossileiloes.com.br/lote/detalhe/175284", "029")</f>
      </c>
      <c r="B31" s="4" t="s">
        <f>=HYPERLINK("https://www.rossileiloes.com.br/lote/detalhe/175284",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=HYPERLINK("https://www.rossileiloes.com.br/lote/detalhe/175289", "030")</f>
      </c>
      <c r="B32" s="4" t="s">
        <f>=HYPERLINK("https://www.rossileiloes.com.br/lote/detalhe/175289",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=HYPERLINK("https://www.rossileiloes.com.br/lote/detalhe/175297", "032")</f>
      </c>
      <c r="B33" s="4" t="s">
        <f>=HYPERLINK("https://www.rossileiloes.com.br/lote/detalhe/175297",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=HYPERLINK("https://www.rossileiloes.com.br/lote/detalhe/175298", "034")</f>
      </c>
      <c r="B34" s="4" t="s">
        <f>=HYPERLINK("https://www.rossileiloes.com.br/lote/detalhe/175298",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=HYPERLINK("https://www.rossileiloes.com.br/lote/detalhe/175299", "035")</f>
      </c>
      <c r="B35" s="4" t="s">
        <f>=HYPERLINK("https://www.rossileiloes.com.br/lote/detalhe/175299",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=HYPERLINK("https://www.rossileiloes.com.br/lote/detalhe/175300", "036")</f>
      </c>
      <c r="B36" s="4" t="s">
        <f>=HYPERLINK("https://www.rossileiloes.com.br/lote/detalhe/175300",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=HYPERLINK("https://www.rossileiloes.com.br/lote/detalhe/175291", "040")</f>
      </c>
      <c r="B37" s="4" t="s">
        <f>=HYPERLINK("https://www.rossileiloes.com.br/lote/detalhe/175291",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=HYPERLINK("https://www.rossileiloes.com.br/lote/detalhe/175292", "042")</f>
      </c>
      <c r="B38" s="4" t="s">
        <f>=HYPERLINK("https://www.rossileiloes.com.br/lote/detalhe/175292",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=HYPERLINK("https://www.rossileiloes.com.br/lote/detalhe/175293", "043")</f>
      </c>
      <c r="B39" s="4" t="s">
        <f>=HYPERLINK("https://www.rossileiloes.com.br/lote/detalhe/175293",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=HYPERLINK("https://www.rossileiloes.com.br/lote/detalhe/175294", "044")</f>
      </c>
      <c r="B40" s="4" t="s">
        <f>=HYPERLINK("https://www.rossileiloes.com.br/lote/detalhe/175294",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=HYPERLINK("https://www.rossileiloes.com.br/lote/detalhe/175295", "045")</f>
      </c>
      <c r="B41" s="4" t="s">
        <f>=HYPERLINK("https://www.rossileiloes.com.br/lote/detalhe/175295",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=HYPERLINK("https://www.rossileiloes.com.br/lote/detalhe/175296", "046")</f>
      </c>
      <c r="B42" s="4" t="s">
        <f>=HYPERLINK("https://www.rossileiloes.com.br/lote/detalhe/175296",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=HYPERLINK("https://www.rossileiloes.com.br/lote/detalhe/175281", "049")</f>
      </c>
      <c r="B43" s="4" t="s">
        <f>=HYPERLINK("https://www.rossileiloes.com.br/lote/detalhe/175281",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2026-06-28T00:05:44.00Z</dcterms:created>
  <dc:creator>Tellks Tecnologia</dc:creator>
  <cp:revision>0</cp:revision>
</cp:coreProperties>
</file>