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=HYPERLINK("https://www.rossileiloes.com.br/lote/detalhe/174891", "000")</f>
      </c>
      <c r="B11" s="4" t="s">
        <f>=HYPERLINK("https://www.rossileiloes.com.br/lote/detalhe/174891",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=HYPERLINK("https://www.rossileiloes.com.br/lote/detalhe/174875", "001")</f>
      </c>
      <c r="B12" s="4" t="s">
        <f>=HYPERLINK("https://www.rossileiloes.com.br/lote/detalhe/174875",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=HYPERLINK("https://www.rossileiloes.com.br/lote/detalhe/176700", "002")</f>
      </c>
      <c r="B13" s="4" t="s">
        <f>=HYPERLINK("https://www.rossileiloes.com.br/lote/detalhe/176700",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=HYPERLINK("https://www.rossileiloes.com.br/lote/detalhe/174870", "003")</f>
      </c>
      <c r="B14" s="4" t="s">
        <f>=HYPERLINK("https://www.rossileiloes.com.br/lote/detalhe/174870",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=HYPERLINK("https://www.rossileiloes.com.br/lote/detalhe/174897", "004")</f>
      </c>
      <c r="B15" s="4" t="s">
        <f>=HYPERLINK("https://www.rossileiloes.com.br/lote/detalhe/174897",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=HYPERLINK("https://www.rossileiloes.com.br/lote/detalhe/174895", "006")</f>
      </c>
      <c r="B16" s="4" t="s">
        <f>=HYPERLINK("https://www.rossileiloes.com.br/lote/detalhe/174895",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=HYPERLINK("https://www.rossileiloes.com.br/lote/detalhe/174899", "007")</f>
      </c>
      <c r="B17" s="4" t="s">
        <f>=HYPERLINK("https://www.rossileiloes.com.br/lote/detalhe/174899",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=HYPERLINK("https://www.rossileiloes.com.br/lote/detalhe/174879", "011")</f>
      </c>
      <c r="B18" s="4" t="s">
        <f>=HYPERLINK("https://www.rossileiloes.com.br/lote/detalhe/174879",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=HYPERLINK("https://www.rossileiloes.com.br/lote/detalhe/174880", "012")</f>
      </c>
      <c r="B19" s="4" t="s">
        <f>=HYPERLINK("https://www.rossileiloes.com.br/lote/detalhe/174880",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=HYPERLINK("https://www.rossileiloes.com.br/lote/detalhe/174869", "013")</f>
      </c>
      <c r="B20" s="4" t="s">
        <f>=HYPERLINK("https://www.rossileiloes.com.br/lote/detalhe/174869",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=HYPERLINK("https://www.rossileiloes.com.br/lote/detalhe/174872", "014")</f>
      </c>
      <c r="B21" s="4" t="s">
        <f>=HYPERLINK("https://www.rossileiloes.com.br/lote/detalhe/174872",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=HYPERLINK("https://www.rossileiloes.com.br/lote/detalhe/174892", "015")</f>
      </c>
      <c r="B22" s="4" t="s">
        <f>=HYPERLINK("https://www.rossileiloes.com.br/lote/detalhe/174892",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=HYPERLINK("https://www.rossileiloes.com.br/lote/detalhe/174871", "016")</f>
      </c>
      <c r="B23" s="4" t="s">
        <f>=HYPERLINK("https://www.rossileiloes.com.br/lote/detalhe/174871",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=HYPERLINK("https://www.rossileiloes.com.br/lote/detalhe/174881", "017")</f>
      </c>
      <c r="B24" s="4" t="s">
        <f>=HYPERLINK("https://www.rossileiloes.com.br/lote/detalhe/174881",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=HYPERLINK("https://www.rossileiloes.com.br/lote/detalhe/174877", "018")</f>
      </c>
      <c r="B25" s="4" t="s">
        <f>=HYPERLINK("https://www.rossileiloes.com.br/lote/detalhe/174877",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=HYPERLINK("https://www.rossileiloes.com.br/lote/detalhe/174889", "019")</f>
      </c>
      <c r="B26" s="4" t="s">
        <f>=HYPERLINK("https://www.rossileiloes.com.br/lote/detalhe/174889",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=HYPERLINK("https://www.rossileiloes.com.br/lote/detalhe/174890", "020")</f>
      </c>
      <c r="B27" s="4" t="s">
        <f>=HYPERLINK("https://www.rossileiloes.com.br/lote/detalhe/174890",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=HYPERLINK("https://www.rossileiloes.com.br/lote/detalhe/174882", "021")</f>
      </c>
      <c r="B28" s="4" t="s">
        <f>=HYPERLINK("https://www.rossileiloes.com.br/lote/detalhe/174882",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=HYPERLINK("https://www.rossileiloes.com.br/lote/detalhe/174888", "022")</f>
      </c>
      <c r="B29" s="4" t="s">
        <f>=HYPERLINK("https://www.rossileiloes.com.br/lote/detalhe/174888",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=HYPERLINK("https://www.rossileiloes.com.br/lote/detalhe/174873", "023")</f>
      </c>
      <c r="B30" s="4" t="s">
        <f>=HYPERLINK("https://www.rossileiloes.com.br/lote/detalhe/174873",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=HYPERLINK("https://www.rossileiloes.com.br/lote/detalhe/174878", "024")</f>
      </c>
      <c r="B31" s="4" t="s">
        <f>=HYPERLINK("https://www.rossileiloes.com.br/lote/detalhe/174878",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=HYPERLINK("https://www.rossileiloes.com.br/lote/detalhe/174874", "025")</f>
      </c>
      <c r="B32" s="4" t="s">
        <f>=HYPERLINK("https://www.rossileiloes.com.br/lote/detalhe/174874",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=HYPERLINK("https://www.rossileiloes.com.br/lote/detalhe/174887", "027")</f>
      </c>
      <c r="B33" s="4" t="s">
        <f>=HYPERLINK("https://www.rossileiloes.com.br/lote/detalhe/174887",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=HYPERLINK("https://www.rossileiloes.com.br/lote/detalhe/174867", "029")</f>
      </c>
      <c r="B34" s="4" t="s">
        <f>=HYPERLINK("https://www.rossileiloes.com.br/lote/detalhe/174867",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=HYPERLINK("https://www.rossileiloes.com.br/lote/detalhe/174900", "030")</f>
      </c>
      <c r="B35" s="4" t="s">
        <f>=HYPERLINK("https://www.rossileiloes.com.br/lote/detalhe/174900",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=HYPERLINK("https://www.rossileiloes.com.br/lote/detalhe/174883", "031")</f>
      </c>
      <c r="B36" s="4" t="s">
        <f>=HYPERLINK("https://www.rossileiloes.com.br/lote/detalhe/174883",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=HYPERLINK("https://www.rossileiloes.com.br/lote/detalhe/174885", "032")</f>
      </c>
      <c r="B37" s="4" t="s">
        <f>=HYPERLINK("https://www.rossileiloes.com.br/lote/detalhe/174885",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=HYPERLINK("https://www.rossileiloes.com.br/lote/detalhe/174886", "033")</f>
      </c>
      <c r="B38" s="4" t="s">
        <f>=HYPERLINK("https://www.rossileiloes.com.br/lote/detalhe/174886",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=HYPERLINK("https://www.rossileiloes.com.br/lote/detalhe/174868", "034")</f>
      </c>
      <c r="B39" s="4" t="s">
        <f>=HYPERLINK("https://www.rossileiloes.com.br/lote/detalhe/174868",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=HYPERLINK("https://www.rossileiloes.com.br/lote/detalhe/174901", "035")</f>
      </c>
      <c r="B40" s="4" t="s">
        <f>=HYPERLINK("https://www.rossileiloes.com.br/lote/detalhe/174901",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=HYPERLINK("https://www.rossileiloes.com.br/lote/detalhe/174894", "036")</f>
      </c>
      <c r="B41" s="4" t="s">
        <f>=HYPERLINK("https://www.rossileiloes.com.br/lote/detalhe/174894",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=HYPERLINK("https://www.rossileiloes.com.br/lote/detalhe/174866", "037")</f>
      </c>
      <c r="B42" s="4" t="s">
        <f>=HYPERLINK("https://www.rossileiloes.com.br/lote/detalhe/174866",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=HYPERLINK("https://www.rossileiloes.com.br/lote/detalhe/174902", "038")</f>
      </c>
      <c r="B43" s="4" t="s">
        <f>=HYPERLINK("https://www.rossileiloes.com.br/lote/detalhe/174902",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=HYPERLINK("https://www.rossileiloes.com.br/lote/detalhe/174903", "039")</f>
      </c>
      <c r="B44" s="4" t="s">
        <f>=HYPERLINK("https://www.rossileiloes.com.br/lote/detalhe/174903",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2026-06-28T00:49:58.00Z</dcterms:created>
  <dc:creator>Tellks Tecnologia</dc:creator>
  <cp:revision>0</cp:revision>
</cp:coreProperties>
</file>