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=HYPERLINK("https://www.rossileiloes.com.br/lote/detalhe/172897", "001")</f>
      </c>
      <c r="B11" s="4" t="s">
        <f>=HYPERLINK("https://www.rossileiloes.com.br/lote/detalhe/172897",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=HYPERLINK("https://www.rossileiloes.com.br/lote/detalhe/172896", "002")</f>
      </c>
      <c r="B12" s="4" t="s">
        <f>=HYPERLINK("https://www.rossileiloes.com.br/lote/detalhe/172896",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=HYPERLINK("https://www.rossileiloes.com.br/lote/detalhe/172900", "003")</f>
      </c>
      <c r="B13" s="4" t="s">
        <f>=HYPERLINK("https://www.rossileiloes.com.br/lote/detalhe/172900",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=HYPERLINK("https://www.rossileiloes.com.br/lote/detalhe/172911", "004")</f>
      </c>
      <c r="B14" s="4" t="s">
        <f>=HYPERLINK("https://www.rossileiloes.com.br/lote/detalhe/172911",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=HYPERLINK("https://www.rossileiloes.com.br/lote/detalhe/172898", "005")</f>
      </c>
      <c r="B15" s="4" t="s">
        <f>=HYPERLINK("https://www.rossileiloes.com.br/lote/detalhe/172898",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=HYPERLINK("https://www.rossileiloes.com.br/lote/detalhe/172901", "006")</f>
      </c>
      <c r="B16" s="4" t="s">
        <f>=HYPERLINK("https://www.rossileiloes.com.br/lote/detalhe/172901",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=HYPERLINK("https://www.rossileiloes.com.br/lote/detalhe/172899", "007")</f>
      </c>
      <c r="B17" s="4" t="s">
        <f>=HYPERLINK("https://www.rossileiloes.com.br/lote/detalhe/172899",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=HYPERLINK("https://www.rossileiloes.com.br/lote/detalhe/172921", "008")</f>
      </c>
      <c r="B18" s="4" t="s">
        <f>=HYPERLINK("https://www.rossileiloes.com.br/lote/detalhe/172921",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=HYPERLINK("https://www.rossileiloes.com.br/lote/detalhe/172905", "009")</f>
      </c>
      <c r="B19" s="4" t="s">
        <f>=HYPERLINK("https://www.rossileiloes.com.br/lote/detalhe/172905",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=HYPERLINK("https://www.rossileiloes.com.br/lote/detalhe/172903", "010")</f>
      </c>
      <c r="B20" s="4" t="s">
        <f>=HYPERLINK("https://www.rossileiloes.com.br/lote/detalhe/172903",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=HYPERLINK("https://www.rossileiloes.com.br/lote/detalhe/172906", "011")</f>
      </c>
      <c r="B21" s="4" t="s">
        <f>=HYPERLINK("https://www.rossileiloes.com.br/lote/detalhe/172906",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=HYPERLINK("https://www.rossileiloes.com.br/lote/detalhe/172924", "012")</f>
      </c>
      <c r="B22" s="4" t="s">
        <f>=HYPERLINK("https://www.rossileiloes.com.br/lote/detalhe/172924",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=HYPERLINK("https://www.rossileiloes.com.br/lote/detalhe/172927", "013")</f>
      </c>
      <c r="B23" s="4" t="s">
        <f>=HYPERLINK("https://www.rossileiloes.com.br/lote/detalhe/172927",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=HYPERLINK("https://www.rossileiloes.com.br/lote/detalhe/172926", "014")</f>
      </c>
      <c r="B24" s="4" t="s">
        <f>=HYPERLINK("https://www.rossileiloes.com.br/lote/detalhe/172926",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=HYPERLINK("https://www.rossileiloes.com.br/lote/detalhe/172932", "015")</f>
      </c>
      <c r="B25" s="4" t="s">
        <f>=HYPERLINK("https://www.rossileiloes.com.br/lote/detalhe/172932",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=HYPERLINK("https://www.rossileiloes.com.br/lote/detalhe/172919", "016")</f>
      </c>
      <c r="B26" s="4" t="s">
        <f>=HYPERLINK("https://www.rossileiloes.com.br/lote/detalhe/172919",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=HYPERLINK("https://www.rossileiloes.com.br/lote/detalhe/172902", "018")</f>
      </c>
      <c r="B27" s="4" t="s">
        <f>=HYPERLINK("https://www.rossileiloes.com.br/lote/detalhe/172902",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=HYPERLINK("https://www.rossileiloes.com.br/lote/detalhe/172918", "019")</f>
      </c>
      <c r="B28" s="4" t="s">
        <f>=HYPERLINK("https://www.rossileiloes.com.br/lote/detalhe/172918",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=HYPERLINK("https://www.rossileiloes.com.br/lote/detalhe/172933", "020")</f>
      </c>
      <c r="B29" s="4" t="s">
        <f>=HYPERLINK("https://www.rossileiloes.com.br/lote/detalhe/172933",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=HYPERLINK("https://www.rossileiloes.com.br/lote/detalhe/172916", "021")</f>
      </c>
      <c r="B30" s="4" t="s">
        <f>=HYPERLINK("https://www.rossileiloes.com.br/lote/detalhe/172916",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=HYPERLINK("https://www.rossileiloes.com.br/lote/detalhe/172934", "022")</f>
      </c>
      <c r="B31" s="4" t="s">
        <f>=HYPERLINK("https://www.rossileiloes.com.br/lote/detalhe/172934",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=HYPERLINK("https://www.rossileiloes.com.br/lote/detalhe/172907", "023")</f>
      </c>
      <c r="B32" s="4" t="s">
        <f>=HYPERLINK("https://www.rossileiloes.com.br/lote/detalhe/172907",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=HYPERLINK("https://www.rossileiloes.com.br/lote/detalhe/172925", "024")</f>
      </c>
      <c r="B33" s="4" t="s">
        <f>=HYPERLINK("https://www.rossileiloes.com.br/lote/detalhe/172925",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=HYPERLINK("https://www.rossileiloes.com.br/lote/detalhe/172928", "025")</f>
      </c>
      <c r="B34" s="4" t="s">
        <f>=HYPERLINK("https://www.rossileiloes.com.br/lote/detalhe/172928",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=HYPERLINK("https://www.rossileiloes.com.br/lote/detalhe/172913", "026")</f>
      </c>
      <c r="B35" s="4" t="s">
        <f>=HYPERLINK("https://www.rossileiloes.com.br/lote/detalhe/172913",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=HYPERLINK("https://www.rossileiloes.com.br/lote/detalhe/172909", "027")</f>
      </c>
      <c r="B36" s="4" t="s">
        <f>=HYPERLINK("https://www.rossileiloes.com.br/lote/detalhe/172909",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=HYPERLINK("https://www.rossileiloes.com.br/lote/detalhe/172910", "028")</f>
      </c>
      <c r="B37" s="4" t="s">
        <f>=HYPERLINK("https://www.rossileiloes.com.br/lote/detalhe/172910",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=HYPERLINK("https://www.rossileiloes.com.br/lote/detalhe/172904", "029")</f>
      </c>
      <c r="B38" s="4" t="s">
        <f>=HYPERLINK("https://www.rossileiloes.com.br/lote/detalhe/172904",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=HYPERLINK("https://www.rossileiloes.com.br/lote/detalhe/172929", "030")</f>
      </c>
      <c r="B39" s="4" t="s">
        <f>=HYPERLINK("https://www.rossileiloes.com.br/lote/detalhe/172929",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=HYPERLINK("https://www.rossileiloes.com.br/lote/detalhe/172923", "031")</f>
      </c>
      <c r="B40" s="4" t="s">
        <f>=HYPERLINK("https://www.rossileiloes.com.br/lote/detalhe/172923",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=HYPERLINK("https://www.rossileiloes.com.br/lote/detalhe/172914", "032")</f>
      </c>
      <c r="B41" s="4" t="s">
        <f>=HYPERLINK("https://www.rossileiloes.com.br/lote/detalhe/172914",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=HYPERLINK("https://www.rossileiloes.com.br/lote/detalhe/172989", "033")</f>
      </c>
      <c r="B42" s="4" t="s">
        <f>=HYPERLINK("https://www.rossileiloes.com.br/lote/detalhe/172989",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=HYPERLINK("https://www.rossileiloes.com.br/lote/detalhe/172908", "034")</f>
      </c>
      <c r="B43" s="4" t="s">
        <f>=HYPERLINK("https://www.rossileiloes.com.br/lote/detalhe/172908",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=HYPERLINK("https://www.rossileiloes.com.br/lote/detalhe/172931", "035")</f>
      </c>
      <c r="B44" s="4" t="s">
        <f>=HYPERLINK("https://www.rossileiloes.com.br/lote/detalhe/172931",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=HYPERLINK("https://www.rossileiloes.com.br/lote/detalhe/172930", "036")</f>
      </c>
      <c r="B45" s="4" t="s">
        <f>=HYPERLINK("https://www.rossileiloes.com.br/lote/detalhe/172930",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=HYPERLINK("https://www.rossileiloes.com.br/lote/detalhe/172920", "037")</f>
      </c>
      <c r="B46" s="4" t="s">
        <f>=HYPERLINK("https://www.rossileiloes.com.br/lote/detalhe/172920",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=HYPERLINK("https://www.rossileiloes.com.br/lote/detalhe/172973", "038")</f>
      </c>
      <c r="B47" s="4" t="s">
        <f>=HYPERLINK("https://www.rossileiloes.com.br/lote/detalhe/172973",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=HYPERLINK("https://www.rossileiloes.com.br/lote/detalhe/172971", "039")</f>
      </c>
      <c r="B48" s="4" t="s">
        <f>=HYPERLINK("https://www.rossileiloes.com.br/lote/detalhe/172971",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=HYPERLINK("https://www.rossileiloes.com.br/lote/detalhe/172915", "040")</f>
      </c>
      <c r="B49" s="4" t="s">
        <f>=HYPERLINK("https://www.rossileiloes.com.br/lote/detalhe/172915",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=HYPERLINK("https://www.rossileiloes.com.br/lote/detalhe/172917", "041")</f>
      </c>
      <c r="B50" s="4" t="s">
        <f>=HYPERLINK("https://www.rossileiloes.com.br/lote/detalhe/172917",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=HYPERLINK("https://www.rossileiloes.com.br/lote/detalhe/172912", "042")</f>
      </c>
      <c r="B51" s="4" t="s">
        <f>=HYPERLINK("https://www.rossileiloes.com.br/lote/detalhe/172912",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=HYPERLINK("https://www.rossileiloes.com.br/lote/detalhe/172969", "043")</f>
      </c>
      <c r="B52" s="4" t="s">
        <f>=HYPERLINK("https://www.rossileiloes.com.br/lote/detalhe/172969",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=HYPERLINK("https://www.rossileiloes.com.br/lote/detalhe/172982", "044")</f>
      </c>
      <c r="B53" s="4" t="s">
        <f>=HYPERLINK("https://www.rossileiloes.com.br/lote/detalhe/172982",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=HYPERLINK("https://www.rossileiloes.com.br/lote/detalhe/172978", "045")</f>
      </c>
      <c r="B54" s="4" t="s">
        <f>=HYPERLINK("https://www.rossileiloes.com.br/lote/detalhe/172978",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=HYPERLINK("https://www.rossileiloes.com.br/lote/detalhe/172922", "046")</f>
      </c>
      <c r="B55" s="4" t="s">
        <f>=HYPERLINK("https://www.rossileiloes.com.br/lote/detalhe/172922",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=HYPERLINK("https://www.rossileiloes.com.br/lote/detalhe/172980", "047")</f>
      </c>
      <c r="B56" s="4" t="s">
        <f>=HYPERLINK("https://www.rossileiloes.com.br/lote/detalhe/172980",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=HYPERLINK("https://www.rossileiloes.com.br/lote/detalhe/172972", "048")</f>
      </c>
      <c r="B57" s="4" t="s">
        <f>=HYPERLINK("https://www.rossileiloes.com.br/lote/detalhe/172972",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=HYPERLINK("https://www.rossileiloes.com.br/lote/detalhe/172983", "049")</f>
      </c>
      <c r="B58" s="4" t="s">
        <f>=HYPERLINK("https://www.rossileiloes.com.br/lote/detalhe/172983",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=HYPERLINK("https://www.rossileiloes.com.br/lote/detalhe/172975", "050")</f>
      </c>
      <c r="B59" s="4" t="s">
        <f>=HYPERLINK("https://www.rossileiloes.com.br/lote/detalhe/172975",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=HYPERLINK("https://www.rossileiloes.com.br/lote/detalhe/172976", "051")</f>
      </c>
      <c r="B60" s="4" t="s">
        <f>=HYPERLINK("https://www.rossileiloes.com.br/lote/detalhe/172976",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=HYPERLINK("https://www.rossileiloes.com.br/lote/detalhe/172984", "052")</f>
      </c>
      <c r="B61" s="4" t="s">
        <f>=HYPERLINK("https://www.rossileiloes.com.br/lote/detalhe/172984",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=HYPERLINK("https://www.rossileiloes.com.br/lote/detalhe/172992", "053")</f>
      </c>
      <c r="B62" s="4" t="s">
        <f>=HYPERLINK("https://www.rossileiloes.com.br/lote/detalhe/172992",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=HYPERLINK("https://www.rossileiloes.com.br/lote/detalhe/172998", "054")</f>
      </c>
      <c r="B63" s="4" t="s">
        <f>=HYPERLINK("https://www.rossileiloes.com.br/lote/detalhe/172998",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=HYPERLINK("https://www.rossileiloes.com.br/lote/detalhe/172990", "055")</f>
      </c>
      <c r="B64" s="4" t="s">
        <f>=HYPERLINK("https://www.rossileiloes.com.br/lote/detalhe/172990",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=HYPERLINK("https://www.rossileiloes.com.br/lote/detalhe/172994", "056")</f>
      </c>
      <c r="B65" s="4" t="s">
        <f>=HYPERLINK("https://www.rossileiloes.com.br/lote/detalhe/172994",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=HYPERLINK("https://www.rossileiloes.com.br/lote/detalhe/172999", "057")</f>
      </c>
      <c r="B66" s="4" t="s">
        <f>=HYPERLINK("https://www.rossileiloes.com.br/lote/detalhe/172999",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=HYPERLINK("https://www.rossileiloes.com.br/lote/detalhe/172986", "058")</f>
      </c>
      <c r="B67" s="4" t="s">
        <f>=HYPERLINK("https://www.rossileiloes.com.br/lote/detalhe/172986",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=HYPERLINK("https://www.rossileiloes.com.br/lote/detalhe/172979", "059")</f>
      </c>
      <c r="B68" s="4" t="s">
        <f>=HYPERLINK("https://www.rossileiloes.com.br/lote/detalhe/172979",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=HYPERLINK("https://www.rossileiloes.com.br/lote/detalhe/172991", "060")</f>
      </c>
      <c r="B69" s="4" t="s">
        <f>=HYPERLINK("https://www.rossileiloes.com.br/lote/detalhe/172991",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=HYPERLINK("https://www.rossileiloes.com.br/lote/detalhe/172977", "061")</f>
      </c>
      <c r="B70" s="4" t="s">
        <f>=HYPERLINK("https://www.rossileiloes.com.br/lote/detalhe/172977",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=HYPERLINK("https://www.rossileiloes.com.br/lote/detalhe/173000", "062")</f>
      </c>
      <c r="B71" s="4" t="s">
        <f>=HYPERLINK("https://www.rossileiloes.com.br/lote/detalhe/173000",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=HYPERLINK("https://www.rossileiloes.com.br/lote/detalhe/172987", "064")</f>
      </c>
      <c r="B72" s="4" t="s">
        <f>=HYPERLINK("https://www.rossileiloes.com.br/lote/detalhe/172987",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=HYPERLINK("https://www.rossileiloes.com.br/lote/detalhe/173017", "065")</f>
      </c>
      <c r="B73" s="4" t="s">
        <f>=HYPERLINK("https://www.rossileiloes.com.br/lote/detalhe/173017",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=HYPERLINK("https://www.rossileiloes.com.br/lote/detalhe/172993", "066")</f>
      </c>
      <c r="B74" s="4" t="s">
        <f>=HYPERLINK("https://www.rossileiloes.com.br/lote/detalhe/172993",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=HYPERLINK("https://www.rossileiloes.com.br/lote/detalhe/172974", "067")</f>
      </c>
      <c r="B75" s="4" t="s">
        <f>=HYPERLINK("https://www.rossileiloes.com.br/lote/detalhe/172974",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=HYPERLINK("https://www.rossileiloes.com.br/lote/detalhe/173009", "068")</f>
      </c>
      <c r="B76" s="4" t="s">
        <f>=HYPERLINK("https://www.rossileiloes.com.br/lote/detalhe/173009",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=HYPERLINK("https://www.rossileiloes.com.br/lote/detalhe/173020", "069")</f>
      </c>
      <c r="B77" s="4" t="s">
        <f>=HYPERLINK("https://www.rossileiloes.com.br/lote/detalhe/173020",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=HYPERLINK("https://www.rossileiloes.com.br/lote/detalhe/173022", "070")</f>
      </c>
      <c r="B78" s="4" t="s">
        <f>=HYPERLINK("https://www.rossileiloes.com.br/lote/detalhe/173022",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=HYPERLINK("https://www.rossileiloes.com.br/lote/detalhe/173014", "072")</f>
      </c>
      <c r="B79" s="4" t="s">
        <f>=HYPERLINK("https://www.rossileiloes.com.br/lote/detalhe/173014",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=HYPERLINK("https://www.rossileiloes.com.br/lote/detalhe/173026", "073")</f>
      </c>
      <c r="B80" s="4" t="s">
        <f>=HYPERLINK("https://www.rossileiloes.com.br/lote/detalhe/173026",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=HYPERLINK("https://www.rossileiloes.com.br/lote/detalhe/173001", "074")</f>
      </c>
      <c r="B81" s="4" t="s">
        <f>=HYPERLINK("https://www.rossileiloes.com.br/lote/detalhe/173001",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=HYPERLINK("https://www.rossileiloes.com.br/lote/detalhe/173008", "075")</f>
      </c>
      <c r="B82" s="4" t="s">
        <f>=HYPERLINK("https://www.rossileiloes.com.br/lote/detalhe/173008",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=HYPERLINK("https://www.rossileiloes.com.br/lote/detalhe/173004", "076")</f>
      </c>
      <c r="B83" s="4" t="s">
        <f>=HYPERLINK("https://www.rossileiloes.com.br/lote/detalhe/173004",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=HYPERLINK("https://www.rossileiloes.com.br/lote/detalhe/173028", "077")</f>
      </c>
      <c r="B84" s="4" t="s">
        <f>=HYPERLINK("https://www.rossileiloes.com.br/lote/detalhe/173028",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=HYPERLINK("https://www.rossileiloes.com.br/lote/detalhe/172981", "078")</f>
      </c>
      <c r="B85" s="4" t="s">
        <f>=HYPERLINK("https://www.rossileiloes.com.br/lote/detalhe/172981",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=HYPERLINK("https://www.rossileiloes.com.br/lote/detalhe/173002", "079")</f>
      </c>
      <c r="B86" s="4" t="s">
        <f>=HYPERLINK("https://www.rossileiloes.com.br/lote/detalhe/173002",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=HYPERLINK("https://www.rossileiloes.com.br/lote/detalhe/172988", "080")</f>
      </c>
      <c r="B87" s="4" t="s">
        <f>=HYPERLINK("https://www.rossileiloes.com.br/lote/detalhe/172988",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=HYPERLINK("https://www.rossileiloes.com.br/lote/detalhe/173025", "081")</f>
      </c>
      <c r="B88" s="4" t="s">
        <f>=HYPERLINK("https://www.rossileiloes.com.br/lote/detalhe/173025",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=HYPERLINK("https://www.rossileiloes.com.br/lote/detalhe/172996", "082")</f>
      </c>
      <c r="B89" s="4" t="s">
        <f>=HYPERLINK("https://www.rossileiloes.com.br/lote/detalhe/172996",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=HYPERLINK("https://www.rossileiloes.com.br/lote/detalhe/172995", "083")</f>
      </c>
      <c r="B90" s="4" t="s">
        <f>=HYPERLINK("https://www.rossileiloes.com.br/lote/detalhe/172995",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=HYPERLINK("https://www.rossileiloes.com.br/lote/detalhe/173012", "084")</f>
      </c>
      <c r="B91" s="4" t="s">
        <f>=HYPERLINK("https://www.rossileiloes.com.br/lote/detalhe/173012",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=HYPERLINK("https://www.rossileiloes.com.br/lote/detalhe/173007", "085")</f>
      </c>
      <c r="B92" s="4" t="s">
        <f>=HYPERLINK("https://www.rossileiloes.com.br/lote/detalhe/173007",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=HYPERLINK("https://www.rossileiloes.com.br/lote/detalhe/173013", "086")</f>
      </c>
      <c r="B93" s="4" t="s">
        <f>=HYPERLINK("https://www.rossileiloes.com.br/lote/detalhe/173013",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=HYPERLINK("https://www.rossileiloes.com.br/lote/detalhe/173029", "087")</f>
      </c>
      <c r="B94" s="4" t="s">
        <f>=HYPERLINK("https://www.rossileiloes.com.br/lote/detalhe/173029",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=HYPERLINK("https://www.rossileiloes.com.br/lote/detalhe/172985", "088")</f>
      </c>
      <c r="B95" s="4" t="s">
        <f>=HYPERLINK("https://www.rossileiloes.com.br/lote/detalhe/172985",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=HYPERLINK("https://www.rossileiloes.com.br/lote/detalhe/173010", "089")</f>
      </c>
      <c r="B96" s="4" t="s">
        <f>=HYPERLINK("https://www.rossileiloes.com.br/lote/detalhe/173010",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=HYPERLINK("https://www.rossileiloes.com.br/lote/detalhe/173015", "090")</f>
      </c>
      <c r="B97" s="4" t="s">
        <f>=HYPERLINK("https://www.rossileiloes.com.br/lote/detalhe/173015",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=HYPERLINK("https://www.rossileiloes.com.br/lote/detalhe/173018", "091")</f>
      </c>
      <c r="B98" s="4" t="s">
        <f>=HYPERLINK("https://www.rossileiloes.com.br/lote/detalhe/173018",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=HYPERLINK("https://www.rossileiloes.com.br/lote/detalhe/173021", "092")</f>
      </c>
      <c r="B99" s="4" t="s">
        <f>=HYPERLINK("https://www.rossileiloes.com.br/lote/detalhe/173021",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=HYPERLINK("https://www.rossileiloes.com.br/lote/detalhe/173019", "093")</f>
      </c>
      <c r="B100" s="4" t="s">
        <f>=HYPERLINK("https://www.rossileiloes.com.br/lote/detalhe/173019",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=HYPERLINK("https://www.rossileiloes.com.br/lote/detalhe/172997", "094")</f>
      </c>
      <c r="B101" s="4" t="s">
        <f>=HYPERLINK("https://www.rossileiloes.com.br/lote/detalhe/172997",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=HYPERLINK("https://www.rossileiloes.com.br/lote/detalhe/173003", "095")</f>
      </c>
      <c r="B102" s="4" t="s">
        <f>=HYPERLINK("https://www.rossileiloes.com.br/lote/detalhe/173003",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=HYPERLINK("https://www.rossileiloes.com.br/lote/detalhe/173011", "096")</f>
      </c>
      <c r="B103" s="4" t="s">
        <f>=HYPERLINK("https://www.rossileiloes.com.br/lote/detalhe/173011",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=HYPERLINK("https://www.rossileiloes.com.br/lote/detalhe/173023", "097")</f>
      </c>
      <c r="B104" s="4" t="s">
        <f>=HYPERLINK("https://www.rossileiloes.com.br/lote/detalhe/173023",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=HYPERLINK("https://www.rossileiloes.com.br/lote/detalhe/173006", "098")</f>
      </c>
      <c r="B105" s="4" t="s">
        <f>=HYPERLINK("https://www.rossileiloes.com.br/lote/detalhe/173006",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=HYPERLINK("https://www.rossileiloes.com.br/lote/detalhe/173031", "099")</f>
      </c>
      <c r="B106" s="4" t="s">
        <f>=HYPERLINK("https://www.rossileiloes.com.br/lote/detalhe/173031",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=HYPERLINK("https://www.rossileiloes.com.br/lote/detalhe/173037", "100")</f>
      </c>
      <c r="B107" s="4" t="s">
        <f>=HYPERLINK("https://www.rossileiloes.com.br/lote/detalhe/173037",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=HYPERLINK("https://www.rossileiloes.com.br/lote/detalhe/173065", "101")</f>
      </c>
      <c r="B108" s="4" t="s">
        <f>=HYPERLINK("https://www.rossileiloes.com.br/lote/detalhe/173065",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=HYPERLINK("https://www.rossileiloes.com.br/lote/detalhe/173024", "102")</f>
      </c>
      <c r="B109" s="4" t="s">
        <f>=HYPERLINK("https://www.rossileiloes.com.br/lote/detalhe/173024",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=HYPERLINK("https://www.rossileiloes.com.br/lote/detalhe/172935", "104")</f>
      </c>
      <c r="B110" s="4" t="s">
        <f>=HYPERLINK("https://www.rossileiloes.com.br/lote/detalhe/172935",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=HYPERLINK("https://www.rossileiloes.com.br/lote/detalhe/173005", "105")</f>
      </c>
      <c r="B111" s="4" t="s">
        <f>=HYPERLINK("https://www.rossileiloes.com.br/lote/detalhe/173005",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=HYPERLINK("https://www.rossileiloes.com.br/lote/detalhe/173062", "106")</f>
      </c>
      <c r="B112" s="4" t="s">
        <f>=HYPERLINK("https://www.rossileiloes.com.br/lote/detalhe/173062",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=HYPERLINK("https://www.rossileiloes.com.br/lote/detalhe/173016", "107")</f>
      </c>
      <c r="B113" s="4" t="s">
        <f>=HYPERLINK("https://www.rossileiloes.com.br/lote/detalhe/173016",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=HYPERLINK("https://www.rossileiloes.com.br/lote/detalhe/173038", "108")</f>
      </c>
      <c r="B114" s="4" t="s">
        <f>=HYPERLINK("https://www.rossileiloes.com.br/lote/detalhe/173038",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=HYPERLINK("https://www.rossileiloes.com.br/lote/detalhe/173042", "109")</f>
      </c>
      <c r="B115" s="4" t="s">
        <f>=HYPERLINK("https://www.rossileiloes.com.br/lote/detalhe/173042",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=HYPERLINK("https://www.rossileiloes.com.br/lote/detalhe/173032", "110")</f>
      </c>
      <c r="B116" s="4" t="s">
        <f>=HYPERLINK("https://www.rossileiloes.com.br/lote/detalhe/173032",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=HYPERLINK("https://www.rossileiloes.com.br/lote/detalhe/173027", "111")</f>
      </c>
      <c r="B117" s="4" t="s">
        <f>=HYPERLINK("https://www.rossileiloes.com.br/lote/detalhe/173027",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=HYPERLINK("https://www.rossileiloes.com.br/lote/detalhe/173033", "112")</f>
      </c>
      <c r="B118" s="4" t="s">
        <f>=HYPERLINK("https://www.rossileiloes.com.br/lote/detalhe/173033",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=HYPERLINK("https://www.rossileiloes.com.br/lote/detalhe/173034", "113")</f>
      </c>
      <c r="B119" s="4" t="s">
        <f>=HYPERLINK("https://www.rossileiloes.com.br/lote/detalhe/173034",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=HYPERLINK("https://www.rossileiloes.com.br/lote/detalhe/172939", "114")</f>
      </c>
      <c r="B120" s="4" t="s">
        <f>=HYPERLINK("https://www.rossileiloes.com.br/lote/detalhe/172939",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=HYPERLINK("https://www.rossileiloes.com.br/lote/detalhe/173035", "115")</f>
      </c>
      <c r="B121" s="4" t="s">
        <f>=HYPERLINK("https://www.rossileiloes.com.br/lote/detalhe/173035",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=HYPERLINK("https://www.rossileiloes.com.br/lote/detalhe/173075", "116")</f>
      </c>
      <c r="B122" s="4" t="s">
        <f>=HYPERLINK("https://www.rossileiloes.com.br/lote/detalhe/173075",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=HYPERLINK("https://www.rossileiloes.com.br/lote/detalhe/173056", "117")</f>
      </c>
      <c r="B123" s="4" t="s">
        <f>=HYPERLINK("https://www.rossileiloes.com.br/lote/detalhe/173056",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=HYPERLINK("https://www.rossileiloes.com.br/lote/detalhe/173030", "118")</f>
      </c>
      <c r="B124" s="4" t="s">
        <f>=HYPERLINK("https://www.rossileiloes.com.br/lote/detalhe/173030",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=HYPERLINK("https://www.rossileiloes.com.br/lote/detalhe/173044", "119")</f>
      </c>
      <c r="B125" s="4" t="s">
        <f>=HYPERLINK("https://www.rossileiloes.com.br/lote/detalhe/173044",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=HYPERLINK("https://www.rossileiloes.com.br/lote/detalhe/173057", "120")</f>
      </c>
      <c r="B126" s="4" t="s">
        <f>=HYPERLINK("https://www.rossileiloes.com.br/lote/detalhe/173057",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=HYPERLINK("https://www.rossileiloes.com.br/lote/detalhe/173041", "121")</f>
      </c>
      <c r="B127" s="4" t="s">
        <f>=HYPERLINK("https://www.rossileiloes.com.br/lote/detalhe/173041",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=HYPERLINK("https://www.rossileiloes.com.br/lote/detalhe/173059", "122")</f>
      </c>
      <c r="B128" s="4" t="s">
        <f>=HYPERLINK("https://www.rossileiloes.com.br/lote/detalhe/173059",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=HYPERLINK("https://www.rossileiloes.com.br/lote/detalhe/173068", "123")</f>
      </c>
      <c r="B129" s="4" t="s">
        <f>=HYPERLINK("https://www.rossileiloes.com.br/lote/detalhe/173068",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=HYPERLINK("https://www.rossileiloes.com.br/lote/detalhe/173066", "124")</f>
      </c>
      <c r="B130" s="4" t="s">
        <f>=HYPERLINK("https://www.rossileiloes.com.br/lote/detalhe/173066",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=HYPERLINK("https://www.rossileiloes.com.br/lote/detalhe/173083", "125")</f>
      </c>
      <c r="B131" s="4" t="s">
        <f>=HYPERLINK("https://www.rossileiloes.com.br/lote/detalhe/173083",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=HYPERLINK("https://www.rossileiloes.com.br/lote/detalhe/172936", "126")</f>
      </c>
      <c r="B132" s="4" t="s">
        <f>=HYPERLINK("https://www.rossileiloes.com.br/lote/detalhe/172936",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=HYPERLINK("https://www.rossileiloes.com.br/lote/detalhe/173043", "127")</f>
      </c>
      <c r="B133" s="4" t="s">
        <f>=HYPERLINK("https://www.rossileiloes.com.br/lote/detalhe/173043",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=HYPERLINK("https://www.rossileiloes.com.br/lote/detalhe/173039", "128")</f>
      </c>
      <c r="B134" s="4" t="s">
        <f>=HYPERLINK("https://www.rossileiloes.com.br/lote/detalhe/173039",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=HYPERLINK("https://www.rossileiloes.com.br/lote/detalhe/173074", "129")</f>
      </c>
      <c r="B135" s="4" t="s">
        <f>=HYPERLINK("https://www.rossileiloes.com.br/lote/detalhe/173074",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=HYPERLINK("https://www.rossileiloes.com.br/lote/detalhe/173099", "130")</f>
      </c>
      <c r="B136" s="4" t="s">
        <f>=HYPERLINK("https://www.rossileiloes.com.br/lote/detalhe/173099",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=HYPERLINK("https://www.rossileiloes.com.br/lote/detalhe/173048", "131")</f>
      </c>
      <c r="B137" s="4" t="s">
        <f>=HYPERLINK("https://www.rossileiloes.com.br/lote/detalhe/173048",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=HYPERLINK("https://www.rossileiloes.com.br/lote/detalhe/173080", "132")</f>
      </c>
      <c r="B138" s="4" t="s">
        <f>=HYPERLINK("https://www.rossileiloes.com.br/lote/detalhe/173080",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=HYPERLINK("https://www.rossileiloes.com.br/lote/detalhe/173052", "133")</f>
      </c>
      <c r="B139" s="4" t="s">
        <f>=HYPERLINK("https://www.rossileiloes.com.br/lote/detalhe/173052",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=HYPERLINK("https://www.rossileiloes.com.br/lote/detalhe/173082", "134")</f>
      </c>
      <c r="B140" s="4" t="s">
        <f>=HYPERLINK("https://www.rossileiloes.com.br/lote/detalhe/173082",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=HYPERLINK("https://www.rossileiloes.com.br/lote/detalhe/173045", "135")</f>
      </c>
      <c r="B141" s="4" t="s">
        <f>=HYPERLINK("https://www.rossileiloes.com.br/lote/detalhe/173045",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=HYPERLINK("https://www.rossileiloes.com.br/lote/detalhe/173046", "136")</f>
      </c>
      <c r="B142" s="4" t="s">
        <f>=HYPERLINK("https://www.rossileiloes.com.br/lote/detalhe/173046",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=HYPERLINK("https://www.rossileiloes.com.br/lote/detalhe/173051", "137")</f>
      </c>
      <c r="B143" s="4" t="s">
        <f>=HYPERLINK("https://www.rossileiloes.com.br/lote/detalhe/173051",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=HYPERLINK("https://www.rossileiloes.com.br/lote/detalhe/173036", "148")</f>
      </c>
      <c r="B144" s="4" t="s">
        <f>=HYPERLINK("https://www.rossileiloes.com.br/lote/detalhe/173036",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=HYPERLINK("https://www.rossileiloes.com.br/lote/detalhe/173094", "149")</f>
      </c>
      <c r="B145" s="4" t="s">
        <f>=HYPERLINK("https://www.rossileiloes.com.br/lote/detalhe/173094",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=HYPERLINK("https://www.rossileiloes.com.br/lote/detalhe/173098", "150")</f>
      </c>
      <c r="B146" s="4" t="s">
        <f>=HYPERLINK("https://www.rossileiloes.com.br/lote/detalhe/173098",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=HYPERLINK("https://www.rossileiloes.com.br/lote/detalhe/173115", "151")</f>
      </c>
      <c r="B147" s="4" t="s">
        <f>=HYPERLINK("https://www.rossileiloes.com.br/lote/detalhe/173115",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=HYPERLINK("https://www.rossileiloes.com.br/lote/detalhe/173071", "152")</f>
      </c>
      <c r="B148" s="4" t="s">
        <f>=HYPERLINK("https://www.rossileiloes.com.br/lote/detalhe/173071",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=HYPERLINK("https://www.rossileiloes.com.br/lote/detalhe/173060", "153")</f>
      </c>
      <c r="B149" s="4" t="s">
        <f>=HYPERLINK("https://www.rossileiloes.com.br/lote/detalhe/173060",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=HYPERLINK("https://www.rossileiloes.com.br/lote/detalhe/173101", "154")</f>
      </c>
      <c r="B150" s="4" t="s">
        <f>=HYPERLINK("https://www.rossileiloes.com.br/lote/detalhe/173101",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=HYPERLINK("https://www.rossileiloes.com.br/lote/detalhe/173050", "155")</f>
      </c>
      <c r="B151" s="4" t="s">
        <f>=HYPERLINK("https://www.rossileiloes.com.br/lote/detalhe/173050",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=HYPERLINK("https://www.rossileiloes.com.br/lote/detalhe/173096", "156")</f>
      </c>
      <c r="B152" s="4" t="s">
        <f>=HYPERLINK("https://www.rossileiloes.com.br/lote/detalhe/173096",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=HYPERLINK("https://www.rossileiloes.com.br/lote/detalhe/173058", "157")</f>
      </c>
      <c r="B153" s="4" t="s">
        <f>=HYPERLINK("https://www.rossileiloes.com.br/lote/detalhe/173058",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=HYPERLINK("https://www.rossileiloes.com.br/lote/detalhe/172941", "158")</f>
      </c>
      <c r="B154" s="4" t="s">
        <f>=HYPERLINK("https://www.rossileiloes.com.br/lote/detalhe/172941",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=HYPERLINK("https://www.rossileiloes.com.br/lote/detalhe/173127", "159")</f>
      </c>
      <c r="B155" s="4" t="s">
        <f>=HYPERLINK("https://www.rossileiloes.com.br/lote/detalhe/173127",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=HYPERLINK("https://www.rossileiloes.com.br/lote/detalhe/172956", "160")</f>
      </c>
      <c r="B156" s="4" t="s">
        <f>=HYPERLINK("https://www.rossileiloes.com.br/lote/detalhe/172956",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=HYPERLINK("https://www.rossileiloes.com.br/lote/detalhe/172950", "161")</f>
      </c>
      <c r="B157" s="4" t="s">
        <f>=HYPERLINK("https://www.rossileiloes.com.br/lote/detalhe/172950",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=HYPERLINK("https://www.rossileiloes.com.br/lote/detalhe/173064", "162")</f>
      </c>
      <c r="B158" s="4" t="s">
        <f>=HYPERLINK("https://www.rossileiloes.com.br/lote/detalhe/173064",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=HYPERLINK("https://www.rossileiloes.com.br/lote/detalhe/172943", "163")</f>
      </c>
      <c r="B159" s="4" t="s">
        <f>=HYPERLINK("https://www.rossileiloes.com.br/lote/detalhe/172943",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=HYPERLINK("https://www.rossileiloes.com.br/lote/detalhe/173061", "164")</f>
      </c>
      <c r="B160" s="4" t="s">
        <f>=HYPERLINK("https://www.rossileiloes.com.br/lote/detalhe/173061",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=HYPERLINK("https://www.rossileiloes.com.br/lote/detalhe/173055", "165")</f>
      </c>
      <c r="B161" s="4" t="s">
        <f>=HYPERLINK("https://www.rossileiloes.com.br/lote/detalhe/173055",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=HYPERLINK("https://www.rossileiloes.com.br/lote/detalhe/173100", "166")</f>
      </c>
      <c r="B162" s="4" t="s">
        <f>=HYPERLINK("https://www.rossileiloes.com.br/lote/detalhe/173100",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=HYPERLINK("https://www.rossileiloes.com.br/lote/detalhe/173049", "167")</f>
      </c>
      <c r="B163" s="4" t="s">
        <f>=HYPERLINK("https://www.rossileiloes.com.br/lote/detalhe/173049",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=HYPERLINK("https://www.rossileiloes.com.br/lote/detalhe/172937", "168")</f>
      </c>
      <c r="B164" s="4" t="s">
        <f>=HYPERLINK("https://www.rossileiloes.com.br/lote/detalhe/172937",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=HYPERLINK("https://www.rossileiloes.com.br/lote/detalhe/172938", "169")</f>
      </c>
      <c r="B165" s="4" t="s">
        <f>=HYPERLINK("https://www.rossileiloes.com.br/lote/detalhe/172938",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=HYPERLINK("https://www.rossileiloes.com.br/lote/detalhe/173069", "170")</f>
      </c>
      <c r="B166" s="4" t="s">
        <f>=HYPERLINK("https://www.rossileiloes.com.br/lote/detalhe/173069",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=HYPERLINK("https://www.rossileiloes.com.br/lote/detalhe/172940", "171")</f>
      </c>
      <c r="B167" s="4" t="s">
        <f>=HYPERLINK("https://www.rossileiloes.com.br/lote/detalhe/172940",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=HYPERLINK("https://www.rossileiloes.com.br/lote/detalhe/173070", "172")</f>
      </c>
      <c r="B168" s="4" t="s">
        <f>=HYPERLINK("https://www.rossileiloes.com.br/lote/detalhe/173070",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=HYPERLINK("https://www.rossileiloes.com.br/lote/detalhe/173118", "173")</f>
      </c>
      <c r="B169" s="4" t="s">
        <f>=HYPERLINK("https://www.rossileiloes.com.br/lote/detalhe/173118",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=HYPERLINK("https://www.rossileiloes.com.br/lote/detalhe/173105", "174")</f>
      </c>
      <c r="B170" s="4" t="s">
        <f>=HYPERLINK("https://www.rossileiloes.com.br/lote/detalhe/173105",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=HYPERLINK("https://www.rossileiloes.com.br/lote/detalhe/173116", "175")</f>
      </c>
      <c r="B171" s="4" t="s">
        <f>=HYPERLINK("https://www.rossileiloes.com.br/lote/detalhe/173116",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=HYPERLINK("https://www.rossileiloes.com.br/lote/detalhe/173114", "176")</f>
      </c>
      <c r="B172" s="4" t="s">
        <f>=HYPERLINK("https://www.rossileiloes.com.br/lote/detalhe/173114",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=HYPERLINK("https://www.rossileiloes.com.br/lote/detalhe/173109", "177")</f>
      </c>
      <c r="B173" s="4" t="s">
        <f>=HYPERLINK("https://www.rossileiloes.com.br/lote/detalhe/173109",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=HYPERLINK("https://www.rossileiloes.com.br/lote/detalhe/173123", "178")</f>
      </c>
      <c r="B174" s="4" t="s">
        <f>=HYPERLINK("https://www.rossileiloes.com.br/lote/detalhe/173123",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=HYPERLINK("https://www.rossileiloes.com.br/lote/detalhe/173104", "179")</f>
      </c>
      <c r="B175" s="4" t="s">
        <f>=HYPERLINK("https://www.rossileiloes.com.br/lote/detalhe/173104",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=HYPERLINK("https://www.rossileiloes.com.br/lote/detalhe/173073", "180")</f>
      </c>
      <c r="B176" s="4" t="s">
        <f>=HYPERLINK("https://www.rossileiloes.com.br/lote/detalhe/173073",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=HYPERLINK("https://www.rossileiloes.com.br/lote/detalhe/173132", "181")</f>
      </c>
      <c r="B177" s="4" t="s">
        <f>=HYPERLINK("https://www.rossileiloes.com.br/lote/detalhe/173132",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=HYPERLINK("https://www.rossileiloes.com.br/lote/detalhe/173124", "182")</f>
      </c>
      <c r="B178" s="4" t="s">
        <f>=HYPERLINK("https://www.rossileiloes.com.br/lote/detalhe/173124",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=HYPERLINK("https://www.rossileiloes.com.br/lote/detalhe/173078", "183")</f>
      </c>
      <c r="B179" s="4" t="s">
        <f>=HYPERLINK("https://www.rossileiloes.com.br/lote/detalhe/173078",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=HYPERLINK("https://www.rossileiloes.com.br/lote/detalhe/173087", "184")</f>
      </c>
      <c r="B180" s="4" t="s">
        <f>=HYPERLINK("https://www.rossileiloes.com.br/lote/detalhe/173087",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=HYPERLINK("https://www.rossileiloes.com.br/lote/detalhe/172953", "185")</f>
      </c>
      <c r="B181" s="4" t="s">
        <f>=HYPERLINK("https://www.rossileiloes.com.br/lote/detalhe/172953",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=HYPERLINK("https://www.rossileiloes.com.br/lote/detalhe/173103", "186")</f>
      </c>
      <c r="B182" s="4" t="s">
        <f>=HYPERLINK("https://www.rossileiloes.com.br/lote/detalhe/173103",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=HYPERLINK("https://www.rossileiloes.com.br/lote/detalhe/173125", "187")</f>
      </c>
      <c r="B183" s="4" t="s">
        <f>=HYPERLINK("https://www.rossileiloes.com.br/lote/detalhe/173125",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=HYPERLINK("https://www.rossileiloes.com.br/lote/detalhe/173097", "188")</f>
      </c>
      <c r="B184" s="4" t="s">
        <f>=HYPERLINK("https://www.rossileiloes.com.br/lote/detalhe/173097",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=HYPERLINK("https://www.rossileiloes.com.br/lote/detalhe/173120", "189")</f>
      </c>
      <c r="B185" s="4" t="s">
        <f>=HYPERLINK("https://www.rossileiloes.com.br/lote/detalhe/173120",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=HYPERLINK("https://www.rossileiloes.com.br/lote/detalhe/172942", "190")</f>
      </c>
      <c r="B186" s="4" t="s">
        <f>=HYPERLINK("https://www.rossileiloes.com.br/lote/detalhe/172942",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=HYPERLINK("https://www.rossileiloes.com.br/lote/detalhe/173053", "191")</f>
      </c>
      <c r="B187" s="4" t="s">
        <f>=HYPERLINK("https://www.rossileiloes.com.br/lote/detalhe/173053",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=HYPERLINK("https://www.rossileiloes.com.br/lote/detalhe/173063", "192")</f>
      </c>
      <c r="B188" s="4" t="s">
        <f>=HYPERLINK("https://www.rossileiloes.com.br/lote/detalhe/173063",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=HYPERLINK("https://www.rossileiloes.com.br/lote/detalhe/173040", "193")</f>
      </c>
      <c r="B189" s="4" t="s">
        <f>=HYPERLINK("https://www.rossileiloes.com.br/lote/detalhe/173040",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=HYPERLINK("https://www.rossileiloes.com.br/lote/detalhe/173076", "194")</f>
      </c>
      <c r="B190" s="4" t="s">
        <f>=HYPERLINK("https://www.rossileiloes.com.br/lote/detalhe/173076",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=HYPERLINK("https://www.rossileiloes.com.br/lote/detalhe/173085", "195")</f>
      </c>
      <c r="B191" s="4" t="s">
        <f>=HYPERLINK("https://www.rossileiloes.com.br/lote/detalhe/173085",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=HYPERLINK("https://www.rossileiloes.com.br/lote/detalhe/172947", "196")</f>
      </c>
      <c r="B192" s="4" t="s">
        <f>=HYPERLINK("https://www.rossileiloes.com.br/lote/detalhe/172947",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=HYPERLINK("https://www.rossileiloes.com.br/lote/detalhe/173128", "197")</f>
      </c>
      <c r="B193" s="4" t="s">
        <f>=HYPERLINK("https://www.rossileiloes.com.br/lote/detalhe/173128",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=HYPERLINK("https://www.rossileiloes.com.br/lote/detalhe/172949", "198")</f>
      </c>
      <c r="B194" s="4" t="s">
        <f>=HYPERLINK("https://www.rossileiloes.com.br/lote/detalhe/172949",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=HYPERLINK("https://www.rossileiloes.com.br/lote/detalhe/173072", "199")</f>
      </c>
      <c r="B195" s="4" t="s">
        <f>=HYPERLINK("https://www.rossileiloes.com.br/lote/detalhe/173072",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=HYPERLINK("https://www.rossileiloes.com.br/lote/detalhe/173047", "200")</f>
      </c>
      <c r="B196" s="4" t="s">
        <f>=HYPERLINK("https://www.rossileiloes.com.br/lote/detalhe/173047",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=HYPERLINK("https://www.rossileiloes.com.br/lote/detalhe/173122", "201")</f>
      </c>
      <c r="B197" s="4" t="s">
        <f>=HYPERLINK("https://www.rossileiloes.com.br/lote/detalhe/173122",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=HYPERLINK("https://www.rossileiloes.com.br/lote/detalhe/173086", "202")</f>
      </c>
      <c r="B198" s="4" t="s">
        <f>=HYPERLINK("https://www.rossileiloes.com.br/lote/detalhe/173086",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=HYPERLINK("https://www.rossileiloes.com.br/lote/detalhe/172957", "203")</f>
      </c>
      <c r="B199" s="4" t="s">
        <f>=HYPERLINK("https://www.rossileiloes.com.br/lote/detalhe/172957",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=HYPERLINK("https://www.rossileiloes.com.br/lote/detalhe/173119", "204")</f>
      </c>
      <c r="B200" s="4" t="s">
        <f>=HYPERLINK("https://www.rossileiloes.com.br/lote/detalhe/173119",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=HYPERLINK("https://www.rossileiloes.com.br/lote/detalhe/172959", "205")</f>
      </c>
      <c r="B201" s="4" t="s">
        <f>=HYPERLINK("https://www.rossileiloes.com.br/lote/detalhe/172959",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=HYPERLINK("https://www.rossileiloes.com.br/lote/detalhe/172944", "206")</f>
      </c>
      <c r="B202" s="4" t="s">
        <f>=HYPERLINK("https://www.rossileiloes.com.br/lote/detalhe/172944",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=HYPERLINK("https://www.rossileiloes.com.br/lote/detalhe/173117", "207")</f>
      </c>
      <c r="B203" s="4" t="s">
        <f>=HYPERLINK("https://www.rossileiloes.com.br/lote/detalhe/173117",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=HYPERLINK("https://www.rossileiloes.com.br/lote/detalhe/173092", "208")</f>
      </c>
      <c r="B204" s="4" t="s">
        <f>=HYPERLINK("https://www.rossileiloes.com.br/lote/detalhe/173092",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=HYPERLINK("https://www.rossileiloes.com.br/lote/detalhe/172945", "209")</f>
      </c>
      <c r="B205" s="4" t="s">
        <f>=HYPERLINK("https://www.rossileiloes.com.br/lote/detalhe/172945",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=HYPERLINK("https://www.rossileiloes.com.br/lote/detalhe/173054", "210")</f>
      </c>
      <c r="B206" s="4" t="s">
        <f>=HYPERLINK("https://www.rossileiloes.com.br/lote/detalhe/173054",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=HYPERLINK("https://www.rossileiloes.com.br/lote/detalhe/173079", "211")</f>
      </c>
      <c r="B207" s="4" t="s">
        <f>=HYPERLINK("https://www.rossileiloes.com.br/lote/detalhe/173079",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=HYPERLINK("https://www.rossileiloes.com.br/lote/detalhe/173108", "212")</f>
      </c>
      <c r="B208" s="4" t="s">
        <f>=HYPERLINK("https://www.rossileiloes.com.br/lote/detalhe/173108",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=HYPERLINK("https://www.rossileiloes.com.br/lote/detalhe/172965", "213")</f>
      </c>
      <c r="B209" s="4" t="s">
        <f>=HYPERLINK("https://www.rossileiloes.com.br/lote/detalhe/172965",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=HYPERLINK("https://www.rossileiloes.com.br/lote/detalhe/172955", "214")</f>
      </c>
      <c r="B210" s="4" t="s">
        <f>=HYPERLINK("https://www.rossileiloes.com.br/lote/detalhe/172955",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=HYPERLINK("https://www.rossileiloes.com.br/lote/detalhe/172952", "215")</f>
      </c>
      <c r="B211" s="4" t="s">
        <f>=HYPERLINK("https://www.rossileiloes.com.br/lote/detalhe/172952",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=HYPERLINK("https://www.rossileiloes.com.br/lote/detalhe/173134", "216")</f>
      </c>
      <c r="B212" s="4" t="s">
        <f>=HYPERLINK("https://www.rossileiloes.com.br/lote/detalhe/173134",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=HYPERLINK("https://www.rossileiloes.com.br/lote/detalhe/173095", "217")</f>
      </c>
      <c r="B213" s="4" t="s">
        <f>=HYPERLINK("https://www.rossileiloes.com.br/lote/detalhe/173095",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=HYPERLINK("https://www.rossileiloes.com.br/lote/detalhe/173126", "218")</f>
      </c>
      <c r="B214" s="4" t="s">
        <f>=HYPERLINK("https://www.rossileiloes.com.br/lote/detalhe/173126",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=HYPERLINK("https://www.rossileiloes.com.br/lote/detalhe/172948", "219")</f>
      </c>
      <c r="B215" s="4" t="s">
        <f>=HYPERLINK("https://www.rossileiloes.com.br/lote/detalhe/172948",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=HYPERLINK("https://www.rossileiloes.com.br/lote/detalhe/173121", "220")</f>
      </c>
      <c r="B216" s="4" t="s">
        <f>=HYPERLINK("https://www.rossileiloes.com.br/lote/detalhe/173121",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=HYPERLINK("https://www.rossileiloes.com.br/lote/detalhe/173084", "221")</f>
      </c>
      <c r="B217" s="4" t="s">
        <f>=HYPERLINK("https://www.rossileiloes.com.br/lote/detalhe/173084",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=HYPERLINK("https://www.rossileiloes.com.br/lote/detalhe/173093", "222")</f>
      </c>
      <c r="B218" s="4" t="s">
        <f>=HYPERLINK("https://www.rossileiloes.com.br/lote/detalhe/173093",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=HYPERLINK("https://www.rossileiloes.com.br/lote/detalhe/173129", "223")</f>
      </c>
      <c r="B219" s="4" t="s">
        <f>=HYPERLINK("https://www.rossileiloes.com.br/lote/detalhe/173129",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=HYPERLINK("https://www.rossileiloes.com.br/lote/detalhe/173137", "224")</f>
      </c>
      <c r="B220" s="4" t="s">
        <f>=HYPERLINK("https://www.rossileiloes.com.br/lote/detalhe/173137",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=HYPERLINK("https://www.rossileiloes.com.br/lote/detalhe/172961", "225")</f>
      </c>
      <c r="B221" s="4" t="s">
        <f>=HYPERLINK("https://www.rossileiloes.com.br/lote/detalhe/172961",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=HYPERLINK("https://www.rossileiloes.com.br/lote/detalhe/173089", "226")</f>
      </c>
      <c r="B222" s="4" t="s">
        <f>=HYPERLINK("https://www.rossileiloes.com.br/lote/detalhe/173089",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=HYPERLINK("https://www.rossileiloes.com.br/lote/detalhe/173133", "227")</f>
      </c>
      <c r="B223" s="4" t="s">
        <f>=HYPERLINK("https://www.rossileiloes.com.br/lote/detalhe/173133",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=HYPERLINK("https://www.rossileiloes.com.br/lote/detalhe/173130", "228")</f>
      </c>
      <c r="B224" s="4" t="s">
        <f>=HYPERLINK("https://www.rossileiloes.com.br/lote/detalhe/173130",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=HYPERLINK("https://www.rossileiloes.com.br/lote/detalhe/173090", "229")</f>
      </c>
      <c r="B225" s="4" t="s">
        <f>=HYPERLINK("https://www.rossileiloes.com.br/lote/detalhe/173090",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=HYPERLINK("https://www.rossileiloes.com.br/lote/detalhe/173112", "230")</f>
      </c>
      <c r="B226" s="4" t="s">
        <f>=HYPERLINK("https://www.rossileiloes.com.br/lote/detalhe/173112",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=HYPERLINK("https://www.rossileiloes.com.br/lote/detalhe/173091", "231")</f>
      </c>
      <c r="B227" s="4" t="s">
        <f>=HYPERLINK("https://www.rossileiloes.com.br/lote/detalhe/173091",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=HYPERLINK("https://www.rossileiloes.com.br/lote/detalhe/172951", "232")</f>
      </c>
      <c r="B228" s="4" t="s">
        <f>=HYPERLINK("https://www.rossileiloes.com.br/lote/detalhe/172951",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=HYPERLINK("https://www.rossileiloes.com.br/lote/detalhe/173136", "233")</f>
      </c>
      <c r="B229" s="4" t="s">
        <f>=HYPERLINK("https://www.rossileiloes.com.br/lote/detalhe/173136",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=HYPERLINK("https://www.rossileiloes.com.br/lote/detalhe/173138", "234")</f>
      </c>
      <c r="B230" s="4" t="s">
        <f>=HYPERLINK("https://www.rossileiloes.com.br/lote/detalhe/173138",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=HYPERLINK("https://www.rossileiloes.com.br/lote/detalhe/172946", "235")</f>
      </c>
      <c r="B231" s="4" t="s">
        <f>=HYPERLINK("https://www.rossileiloes.com.br/lote/detalhe/172946",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=HYPERLINK("https://www.rossileiloes.com.br/lote/detalhe/173077", "236")</f>
      </c>
      <c r="B232" s="4" t="s">
        <f>=HYPERLINK("https://www.rossileiloes.com.br/lote/detalhe/173077",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=HYPERLINK("https://www.rossileiloes.com.br/lote/detalhe/172968", "237")</f>
      </c>
      <c r="B233" s="4" t="s">
        <f>=HYPERLINK("https://www.rossileiloes.com.br/lote/detalhe/172968",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=HYPERLINK("https://www.rossileiloes.com.br/lote/detalhe/173110", "238")</f>
      </c>
      <c r="B234" s="4" t="s">
        <f>=HYPERLINK("https://www.rossileiloes.com.br/lote/detalhe/173110",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=HYPERLINK("https://www.rossileiloes.com.br/lote/detalhe/173107", "239")</f>
      </c>
      <c r="B235" s="4" t="s">
        <f>=HYPERLINK("https://www.rossileiloes.com.br/lote/detalhe/173107",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=HYPERLINK("https://www.rossileiloes.com.br/lote/detalhe/172963", "240")</f>
      </c>
      <c r="B236" s="4" t="s">
        <f>=HYPERLINK("https://www.rossileiloes.com.br/lote/detalhe/172963",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=HYPERLINK("https://www.rossileiloes.com.br/lote/detalhe/172967", "242")</f>
      </c>
      <c r="B237" s="4" t="s">
        <f>=HYPERLINK("https://www.rossileiloes.com.br/lote/detalhe/172967",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=HYPERLINK("https://www.rossileiloes.com.br/lote/detalhe/172960", "243")</f>
      </c>
      <c r="B238" s="4" t="s">
        <f>=HYPERLINK("https://www.rossileiloes.com.br/lote/detalhe/172960",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=HYPERLINK("https://www.rossileiloes.com.br/lote/detalhe/173067", "244")</f>
      </c>
      <c r="B239" s="4" t="s">
        <f>=HYPERLINK("https://www.rossileiloes.com.br/lote/detalhe/173067",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=HYPERLINK("https://www.rossileiloes.com.br/lote/detalhe/173088", "245")</f>
      </c>
      <c r="B240" s="4" t="s">
        <f>=HYPERLINK("https://www.rossileiloes.com.br/lote/detalhe/173088",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=HYPERLINK("https://www.rossileiloes.com.br/lote/detalhe/173111", "246")</f>
      </c>
      <c r="B241" s="4" t="s">
        <f>=HYPERLINK("https://www.rossileiloes.com.br/lote/detalhe/173111",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=HYPERLINK("https://www.rossileiloes.com.br/lote/detalhe/173113", "247")</f>
      </c>
      <c r="B242" s="4" t="s">
        <f>=HYPERLINK("https://www.rossileiloes.com.br/lote/detalhe/173113",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=HYPERLINK("https://www.rossileiloes.com.br/lote/detalhe/173081", "248")</f>
      </c>
      <c r="B243" s="4" t="s">
        <f>=HYPERLINK("https://www.rossileiloes.com.br/lote/detalhe/173081",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=HYPERLINK("https://www.rossileiloes.com.br/lote/detalhe/173131", "249")</f>
      </c>
      <c r="B244" s="4" t="s">
        <f>=HYPERLINK("https://www.rossileiloes.com.br/lote/detalhe/173131",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=HYPERLINK("https://www.rossileiloes.com.br/lote/detalhe/173102", "250")</f>
      </c>
      <c r="B245" s="4" t="s">
        <f>=HYPERLINK("https://www.rossileiloes.com.br/lote/detalhe/173102",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=HYPERLINK("https://www.rossileiloes.com.br/lote/detalhe/173135", "251")</f>
      </c>
      <c r="B246" s="4" t="s">
        <f>=HYPERLINK("https://www.rossileiloes.com.br/lote/detalhe/173135",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=HYPERLINK("https://www.rossileiloes.com.br/lote/detalhe/172958", "252")</f>
      </c>
      <c r="B247" s="4" t="s">
        <f>=HYPERLINK("https://www.rossileiloes.com.br/lote/detalhe/172958",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=HYPERLINK("https://www.rossileiloes.com.br/lote/detalhe/172964", "253")</f>
      </c>
      <c r="B248" s="4" t="s">
        <f>=HYPERLINK("https://www.rossileiloes.com.br/lote/detalhe/172964",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=HYPERLINK("https://www.rossileiloes.com.br/lote/detalhe/172962", "254")</f>
      </c>
      <c r="B249" s="4" t="s">
        <f>=HYPERLINK("https://www.rossileiloes.com.br/lote/detalhe/172962",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=HYPERLINK("https://www.rossileiloes.com.br/lote/detalhe/172966", "255")</f>
      </c>
      <c r="B250" s="4" t="s">
        <f>=HYPERLINK("https://www.rossileiloes.com.br/lote/detalhe/172966",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=HYPERLINK("https://www.rossileiloes.com.br/lote/detalhe/173106", "256")</f>
      </c>
      <c r="B251" s="4" t="s">
        <f>=HYPERLINK("https://www.rossileiloes.com.br/lote/detalhe/173106",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=HYPERLINK("https://www.rossileiloes.com.br/lote/detalhe/172970", "257")</f>
      </c>
      <c r="B252" s="4" t="s">
        <f>=HYPERLINK("https://www.rossileiloes.com.br/lote/detalhe/172970",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=HYPERLINK("https://www.rossileiloes.com.br/lote/detalhe/172954", "258")</f>
      </c>
      <c r="B253" s="4" t="s">
        <f>=HYPERLINK("https://www.rossileiloes.com.br/lote/detalhe/172954",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2026-06-28T00:26:08.00Z</dcterms:created>
  <dc:creator>Tellks Tecnologia</dc:creator>
  <cp:revision>0</cp:revision>
</cp:coreProperties>
</file>