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=HYPERLINK("https://www.rossileiloes.com.br/lote/detalhe/172663", "001")</f>
      </c>
      <c r="B11" s="4" t="s">
        <f>=HYPERLINK("https://www.rossileiloes.com.br/lote/detalhe/172663",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=HYPERLINK("https://www.rossileiloes.com.br/lote/detalhe/172664", "002")</f>
      </c>
      <c r="B12" s="4" t="s">
        <f>=HYPERLINK("https://www.rossileiloes.com.br/lote/detalhe/172664",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=HYPERLINK("https://www.rossileiloes.com.br/lote/detalhe/172857", "003")</f>
      </c>
      <c r="B13" s="4" t="s">
        <f>=HYPERLINK("https://www.rossileiloes.com.br/lote/detalhe/172857",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=HYPERLINK("https://www.rossileiloes.com.br/lote/detalhe/172318", "004")</f>
      </c>
      <c r="B14" s="4" t="s">
        <f>=HYPERLINK("https://www.rossileiloes.com.br/lote/detalhe/172318",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=HYPERLINK("https://www.rossileiloes.com.br/lote/detalhe/172317", "005")</f>
      </c>
      <c r="B15" s="4" t="s">
        <f>=HYPERLINK("https://www.rossileiloes.com.br/lote/detalhe/172317",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=HYPERLINK("https://www.rossileiloes.com.br/lote/detalhe/172319", "006")</f>
      </c>
      <c r="B16" s="4" t="s">
        <f>=HYPERLINK("https://www.rossileiloes.com.br/lote/detalhe/172319",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=HYPERLINK("https://www.rossileiloes.com.br/lote/detalhe/173426", "007")</f>
      </c>
      <c r="B17" s="4" t="s">
        <f>=HYPERLINK("https://www.rossileiloes.com.br/lote/detalhe/173426",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=HYPERLINK("https://www.rossileiloes.com.br/lote/detalhe/172320", "010")</f>
      </c>
      <c r="B18" s="4" t="s">
        <f>=HYPERLINK("https://www.rossileiloes.com.br/lote/detalhe/172320",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=HYPERLINK("https://www.rossileiloes.com.br/lote/detalhe/172309", "011")</f>
      </c>
      <c r="B19" s="4" t="s">
        <f>=HYPERLINK("https://www.rossileiloes.com.br/lote/detalhe/172309",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=HYPERLINK("https://www.rossileiloes.com.br/lote/detalhe/172310", "012")</f>
      </c>
      <c r="B20" s="4" t="s">
        <f>=HYPERLINK("https://www.rossileiloes.com.br/lote/detalhe/172310",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=HYPERLINK("https://www.rossileiloes.com.br/lote/detalhe/172321", "013")</f>
      </c>
      <c r="B21" s="4" t="s">
        <f>=HYPERLINK("https://www.rossileiloes.com.br/lote/detalhe/172321",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=HYPERLINK("https://www.rossileiloes.com.br/lote/detalhe/172311", "014")</f>
      </c>
      <c r="B22" s="4" t="s">
        <f>=HYPERLINK("https://www.rossileiloes.com.br/lote/detalhe/172311",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=HYPERLINK("https://www.rossileiloes.com.br/lote/detalhe/172304", "015")</f>
      </c>
      <c r="B23" s="4" t="s">
        <f>=HYPERLINK("https://www.rossileiloes.com.br/lote/detalhe/172304",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=HYPERLINK("https://www.rossileiloes.com.br/lote/detalhe/172330", "016")</f>
      </c>
      <c r="B24" s="4" t="s">
        <f>=HYPERLINK("https://www.rossileiloes.com.br/lote/detalhe/172330",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=HYPERLINK("https://www.rossileiloes.com.br/lote/detalhe/172303", "016")</f>
      </c>
      <c r="B25" s="4" t="s">
        <f>=HYPERLINK("https://www.rossileiloes.com.br/lote/detalhe/172303",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=HYPERLINK("https://www.rossileiloes.com.br/lote/detalhe/172331", "018")</f>
      </c>
      <c r="B26" s="4" t="s">
        <f>=HYPERLINK("https://www.rossileiloes.com.br/lote/detalhe/172331",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=HYPERLINK("https://www.rossileiloes.com.br/lote/detalhe/172363", "019")</f>
      </c>
      <c r="B27" s="4" t="s">
        <f>=HYPERLINK("https://www.rossileiloes.com.br/lote/detalhe/172363",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=HYPERLINK("https://www.rossileiloes.com.br/lote/detalhe/172338", "022")</f>
      </c>
      <c r="B28" s="4" t="s">
        <f>=HYPERLINK("https://www.rossileiloes.com.br/lote/detalhe/172338",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=HYPERLINK("https://www.rossileiloes.com.br/lote/detalhe/172335", "025")</f>
      </c>
      <c r="B29" s="4" t="s">
        <f>=HYPERLINK("https://www.rossileiloes.com.br/lote/detalhe/172335",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=HYPERLINK("https://www.rossileiloes.com.br/lote/detalhe/172342", "027")</f>
      </c>
      <c r="B30" s="4" t="s">
        <f>=HYPERLINK("https://www.rossileiloes.com.br/lote/detalhe/172342",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=HYPERLINK("https://www.rossileiloes.com.br/lote/detalhe/172312", "027")</f>
      </c>
      <c r="B31" s="4" t="s">
        <f>=HYPERLINK("https://www.rossileiloes.com.br/lote/detalhe/172312",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=HYPERLINK("https://www.rossileiloes.com.br/lote/detalhe/172313", "028")</f>
      </c>
      <c r="B32" s="4" t="s">
        <f>=HYPERLINK("https://www.rossileiloes.com.br/lote/detalhe/172313",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=HYPERLINK("https://www.rossileiloes.com.br/lote/detalhe/172332", "029")</f>
      </c>
      <c r="B33" s="4" t="s">
        <f>=HYPERLINK("https://www.rossileiloes.com.br/lote/detalhe/172332",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=HYPERLINK("https://www.rossileiloes.com.br/lote/detalhe/172308", "030")</f>
      </c>
      <c r="B34" s="4" t="s">
        <f>=HYPERLINK("https://www.rossileiloes.com.br/lote/detalhe/172308",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=HYPERLINK("https://www.rossileiloes.com.br/lote/detalhe/172327", "031")</f>
      </c>
      <c r="B35" s="4" t="s">
        <f>=HYPERLINK("https://www.rossileiloes.com.br/lote/detalhe/172327",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=HYPERLINK("https://www.rossileiloes.com.br/lote/detalhe/172340", "032")</f>
      </c>
      <c r="B36" s="4" t="s">
        <f>=HYPERLINK("https://www.rossileiloes.com.br/lote/detalhe/172340",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=HYPERLINK("https://www.rossileiloes.com.br/lote/detalhe/172341", "033")</f>
      </c>
      <c r="B37" s="4" t="s">
        <f>=HYPERLINK("https://www.rossileiloes.com.br/lote/detalhe/172341",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=HYPERLINK("https://www.rossileiloes.com.br/lote/detalhe/172336", "034")</f>
      </c>
      <c r="B38" s="4" t="s">
        <f>=HYPERLINK("https://www.rossileiloes.com.br/lote/detalhe/172336",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=HYPERLINK("https://www.rossileiloes.com.br/lote/detalhe/172334", "035")</f>
      </c>
      <c r="B39" s="4" t="s">
        <f>=HYPERLINK("https://www.rossileiloes.com.br/lote/detalhe/172334",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=HYPERLINK("https://www.rossileiloes.com.br/lote/detalhe/172339", "037")</f>
      </c>
      <c r="B40" s="4" t="s">
        <f>=HYPERLINK("https://www.rossileiloes.com.br/lote/detalhe/172339",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=HYPERLINK("https://www.rossileiloes.com.br/lote/detalhe/172333", "038")</f>
      </c>
      <c r="B41" s="4" t="s">
        <f>=HYPERLINK("https://www.rossileiloes.com.br/lote/detalhe/172333",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=HYPERLINK("https://www.rossileiloes.com.br/lote/detalhe/172337", "040")</f>
      </c>
      <c r="B42" s="4" t="s">
        <f>=HYPERLINK("https://www.rossileiloes.com.br/lote/detalhe/172337",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=HYPERLINK("https://www.rossileiloes.com.br/lote/detalhe/172346", "048")</f>
      </c>
      <c r="B43" s="4" t="s">
        <f>=HYPERLINK("https://www.rossileiloes.com.br/lote/detalhe/172346",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=HYPERLINK("https://www.rossileiloes.com.br/lote/detalhe/172307", "057")</f>
      </c>
      <c r="B44" s="4" t="s">
        <f>=HYPERLINK("https://www.rossileiloes.com.br/lote/detalhe/172307",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=HYPERLINK("https://www.rossileiloes.com.br/lote/detalhe/172343", "059")</f>
      </c>
      <c r="B45" s="4" t="s">
        <f>=HYPERLINK("https://www.rossileiloes.com.br/lote/detalhe/172343",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=HYPERLINK("https://www.rossileiloes.com.br/lote/detalhe/172322", "065")</f>
      </c>
      <c r="B46" s="4" t="s">
        <f>=HYPERLINK("https://www.rossileiloes.com.br/lote/detalhe/172322",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=HYPERLINK("https://www.rossileiloes.com.br/lote/detalhe/172361", "066")</f>
      </c>
      <c r="B47" s="4" t="s">
        <f>=HYPERLINK("https://www.rossileiloes.com.br/lote/detalhe/172361",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=HYPERLINK("https://www.rossileiloes.com.br/lote/detalhe/172347", "067")</f>
      </c>
      <c r="B48" s="4" t="s">
        <f>=HYPERLINK("https://www.rossileiloes.com.br/lote/detalhe/172347",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=HYPERLINK("https://www.rossileiloes.com.br/lote/detalhe/172349", "068")</f>
      </c>
      <c r="B49" s="4" t="s">
        <f>=HYPERLINK("https://www.rossileiloes.com.br/lote/detalhe/172349",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=HYPERLINK("https://www.rossileiloes.com.br/lote/detalhe/172356", "069")</f>
      </c>
      <c r="B50" s="4" t="s">
        <f>=HYPERLINK("https://www.rossileiloes.com.br/lote/detalhe/172356",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=HYPERLINK("https://www.rossileiloes.com.br/lote/detalhe/172323", "070")</f>
      </c>
      <c r="B51" s="4" t="s">
        <f>=HYPERLINK("https://www.rossileiloes.com.br/lote/detalhe/172323",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=HYPERLINK("https://www.rossileiloes.com.br/lote/detalhe/172348", "071")</f>
      </c>
      <c r="B52" s="4" t="s">
        <f>=HYPERLINK("https://www.rossileiloes.com.br/lote/detalhe/172348",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=HYPERLINK("https://www.rossileiloes.com.br/lote/detalhe/172368", "072")</f>
      </c>
      <c r="B53" s="4" t="s">
        <f>=HYPERLINK("https://www.rossileiloes.com.br/lote/detalhe/172368",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=HYPERLINK("https://www.rossileiloes.com.br/lote/detalhe/172367", "073")</f>
      </c>
      <c r="B54" s="4" t="s">
        <f>=HYPERLINK("https://www.rossileiloes.com.br/lote/detalhe/172367",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=HYPERLINK("https://www.rossileiloes.com.br/lote/detalhe/172366", "074")</f>
      </c>
      <c r="B55" s="4" t="s">
        <f>=HYPERLINK("https://www.rossileiloes.com.br/lote/detalhe/172366",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=HYPERLINK("https://www.rossileiloes.com.br/lote/detalhe/172305", "076")</f>
      </c>
      <c r="B56" s="4" t="s">
        <f>=HYPERLINK("https://www.rossileiloes.com.br/lote/detalhe/172305",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=HYPERLINK("https://www.rossileiloes.com.br/lote/detalhe/172324", "077")</f>
      </c>
      <c r="B57" s="4" t="s">
        <f>=HYPERLINK("https://www.rossileiloes.com.br/lote/detalhe/172324",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=HYPERLINK("https://www.rossileiloes.com.br/lote/detalhe/172314", "080")</f>
      </c>
      <c r="B58" s="4" t="s">
        <f>=HYPERLINK("https://www.rossileiloes.com.br/lote/detalhe/172314",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=HYPERLINK("https://www.rossileiloes.com.br/lote/detalhe/172328", "081")</f>
      </c>
      <c r="B59" s="4" t="s">
        <f>=HYPERLINK("https://www.rossileiloes.com.br/lote/detalhe/172328",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=HYPERLINK("https://www.rossileiloes.com.br/lote/detalhe/172355", "082")</f>
      </c>
      <c r="B60" s="4" t="s">
        <f>=HYPERLINK("https://www.rossileiloes.com.br/lote/detalhe/172355",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=HYPERLINK("https://www.rossileiloes.com.br/lote/detalhe/172350", "083")</f>
      </c>
      <c r="B61" s="4" t="s">
        <f>=HYPERLINK("https://www.rossileiloes.com.br/lote/detalhe/172350",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=HYPERLINK("https://www.rossileiloes.com.br/lote/detalhe/172306", "085")</f>
      </c>
      <c r="B62" s="4" t="s">
        <f>=HYPERLINK("https://www.rossileiloes.com.br/lote/detalhe/172306",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=HYPERLINK("https://www.rossileiloes.com.br/lote/detalhe/172351", "087")</f>
      </c>
      <c r="B63" s="4" t="s">
        <f>=HYPERLINK("https://www.rossileiloes.com.br/lote/detalhe/172351",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=HYPERLINK("https://www.rossileiloes.com.br/lote/detalhe/172316", "092")</f>
      </c>
      <c r="B64" s="4" t="s">
        <f>=HYPERLINK("https://www.rossileiloes.com.br/lote/detalhe/172316",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=HYPERLINK("https://www.rossileiloes.com.br/lote/detalhe/172354", "098")</f>
      </c>
      <c r="B65" s="4" t="s">
        <f>=HYPERLINK("https://www.rossileiloes.com.br/lote/detalhe/172354",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=HYPERLINK("https://www.rossileiloes.com.br/lote/detalhe/172325", "101")</f>
      </c>
      <c r="B66" s="4" t="s">
        <f>=HYPERLINK("https://www.rossileiloes.com.br/lote/detalhe/172325",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=HYPERLINK("https://www.rossileiloes.com.br/lote/detalhe/172326", "102")</f>
      </c>
      <c r="B67" s="4" t="s">
        <f>=HYPERLINK("https://www.rossileiloes.com.br/lote/detalhe/172326",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=HYPERLINK("https://www.rossileiloes.com.br/lote/detalhe/172357", "103")</f>
      </c>
      <c r="B68" s="4" t="s">
        <f>=HYPERLINK("https://www.rossileiloes.com.br/lote/detalhe/172357",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=HYPERLINK("https://www.rossileiloes.com.br/lote/detalhe/172358", "104")</f>
      </c>
      <c r="B69" s="4" t="s">
        <f>=HYPERLINK("https://www.rossileiloes.com.br/lote/detalhe/172358",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=HYPERLINK("https://www.rossileiloes.com.br/lote/detalhe/172359", "105")</f>
      </c>
      <c r="B70" s="4" t="s">
        <f>=HYPERLINK("https://www.rossileiloes.com.br/lote/detalhe/172359",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=HYPERLINK("https://www.rossileiloes.com.br/lote/detalhe/172360", "106")</f>
      </c>
      <c r="B71" s="4" t="s">
        <f>=HYPERLINK("https://www.rossileiloes.com.br/lote/detalhe/172360",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=HYPERLINK("https://www.rossileiloes.com.br/lote/detalhe/172362", "107")</f>
      </c>
      <c r="B72" s="4" t="s">
        <f>=HYPERLINK("https://www.rossileiloes.com.br/lote/detalhe/172362",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=HYPERLINK("https://www.rossileiloes.com.br/lote/detalhe/172364", "108")</f>
      </c>
      <c r="B73" s="4" t="s">
        <f>=HYPERLINK("https://www.rossileiloes.com.br/lote/detalhe/172364",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=HYPERLINK("https://www.rossileiloes.com.br/lote/detalhe/172365", "109")</f>
      </c>
      <c r="B74" s="4" t="s">
        <f>=HYPERLINK("https://www.rossileiloes.com.br/lote/detalhe/172365",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=HYPERLINK("https://www.rossileiloes.com.br/lote/detalhe/172647", "110")</f>
      </c>
      <c r="B75" s="4" t="s">
        <f>=HYPERLINK("https://www.rossileiloes.com.br/lote/detalhe/172647",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=HYPERLINK("https://www.rossileiloes.com.br/lote/detalhe/172648", "111")</f>
      </c>
      <c r="B76" s="4" t="s">
        <f>=HYPERLINK("https://www.rossileiloes.com.br/lote/detalhe/172648",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=HYPERLINK("https://www.rossileiloes.com.br/lote/detalhe/172650", "113")</f>
      </c>
      <c r="B77" s="4" t="s">
        <f>=HYPERLINK("https://www.rossileiloes.com.br/lote/detalhe/172650",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=HYPERLINK("https://www.rossileiloes.com.br/lote/detalhe/172651", "114")</f>
      </c>
      <c r="B78" s="4" t="s">
        <f>=HYPERLINK("https://www.rossileiloes.com.br/lote/detalhe/172651",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=HYPERLINK("https://www.rossileiloes.com.br/lote/detalhe/172652", "115")</f>
      </c>
      <c r="B79" s="4" t="s">
        <f>=HYPERLINK("https://www.rossileiloes.com.br/lote/detalhe/172652",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=HYPERLINK("https://www.rossileiloes.com.br/lote/detalhe/172653", "116")</f>
      </c>
      <c r="B80" s="4" t="s">
        <f>=HYPERLINK("https://www.rossileiloes.com.br/lote/detalhe/172653",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=HYPERLINK("https://www.rossileiloes.com.br/lote/detalhe/172654", "117")</f>
      </c>
      <c r="B81" s="4" t="s">
        <f>=HYPERLINK("https://www.rossileiloes.com.br/lote/detalhe/172654",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=HYPERLINK("https://www.rossileiloes.com.br/lote/detalhe/172655", "118")</f>
      </c>
      <c r="B82" s="4" t="s">
        <f>=HYPERLINK("https://www.rossileiloes.com.br/lote/detalhe/172655",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=HYPERLINK("https://www.rossileiloes.com.br/lote/detalhe/172656", "119")</f>
      </c>
      <c r="B83" s="4" t="s">
        <f>=HYPERLINK("https://www.rossileiloes.com.br/lote/detalhe/172656",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=HYPERLINK("https://www.rossileiloes.com.br/lote/detalhe/172657", "120")</f>
      </c>
      <c r="B84" s="4" t="s">
        <f>=HYPERLINK("https://www.rossileiloes.com.br/lote/detalhe/172657",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=HYPERLINK("https://www.rossileiloes.com.br/lote/detalhe/172658", "121")</f>
      </c>
      <c r="B85" s="4" t="s">
        <f>=HYPERLINK("https://www.rossileiloes.com.br/lote/detalhe/172658",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=HYPERLINK("https://www.rossileiloes.com.br/lote/detalhe/172659", "122")</f>
      </c>
      <c r="B86" s="4" t="s">
        <f>=HYPERLINK("https://www.rossileiloes.com.br/lote/detalhe/172659",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=HYPERLINK("https://www.rossileiloes.com.br/lote/detalhe/172660", "123")</f>
      </c>
      <c r="B87" s="4" t="s">
        <f>=HYPERLINK("https://www.rossileiloes.com.br/lote/detalhe/172660",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=HYPERLINK("https://www.rossileiloes.com.br/lote/detalhe/172661", "124")</f>
      </c>
      <c r="B88" s="4" t="s">
        <f>=HYPERLINK("https://www.rossileiloes.com.br/lote/detalhe/172661",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=HYPERLINK("https://www.rossileiloes.com.br/lote/detalhe/172662", "125")</f>
      </c>
      <c r="B89" s="4" t="s">
        <f>=HYPERLINK("https://www.rossileiloes.com.br/lote/detalhe/172662",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=HYPERLINK("https://www.rossileiloes.com.br/lote/detalhe/172665", "126")</f>
      </c>
      <c r="B90" s="4" t="s">
        <f>=HYPERLINK("https://www.rossileiloes.com.br/lote/detalhe/172665",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=HYPERLINK("https://www.rossileiloes.com.br/lote/detalhe/172666", "127")</f>
      </c>
      <c r="B91" s="4" t="s">
        <f>=HYPERLINK("https://www.rossileiloes.com.br/lote/detalhe/172666",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=HYPERLINK("https://www.rossileiloes.com.br/lote/detalhe/172703", "128")</f>
      </c>
      <c r="B92" s="4" t="s">
        <f>=HYPERLINK("https://www.rossileiloes.com.br/lote/detalhe/172703",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=HYPERLINK("https://www.rossileiloes.com.br/lote/detalhe/172854", "129")</f>
      </c>
      <c r="B93" s="4" t="s">
        <f>=HYPERLINK("https://www.rossileiloes.com.br/lote/detalhe/172854",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=HYPERLINK("https://www.rossileiloes.com.br/lote/detalhe/172855", "130")</f>
      </c>
      <c r="B94" s="4" t="s">
        <f>=HYPERLINK("https://www.rossileiloes.com.br/lote/detalhe/172855",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=HYPERLINK("https://www.rossileiloes.com.br/lote/detalhe/172856", "130")</f>
      </c>
      <c r="B95" s="4" t="s">
        <f>=HYPERLINK("https://www.rossileiloes.com.br/lote/detalhe/172856",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=HYPERLINK("https://www.rossileiloes.com.br/lote/detalhe/173511", "131")</f>
      </c>
      <c r="B96" s="4" t="s">
        <f>=HYPERLINK("https://www.rossileiloes.com.br/lote/detalhe/173511",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=HYPERLINK("https://www.rossileiloes.com.br/lote/detalhe/173512", "132")</f>
      </c>
      <c r="B97" s="4" t="s">
        <f>=HYPERLINK("https://www.rossileiloes.com.br/lote/detalhe/173512",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=HYPERLINK("https://www.rossileiloes.com.br/lote/detalhe/173673", "133")</f>
      </c>
      <c r="B98" s="4" t="s">
        <f>=HYPERLINK("https://www.rossileiloes.com.br/lote/detalhe/173673",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=HYPERLINK("https://www.rossileiloes.com.br/lote/detalhe/173674", "134")</f>
      </c>
      <c r="B99" s="4" t="s">
        <f>=HYPERLINK("https://www.rossileiloes.com.br/lote/detalhe/173674",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=HYPERLINK("https://www.rossileiloes.com.br/lote/detalhe/173675", "135")</f>
      </c>
      <c r="B100" s="4" t="s">
        <f>=HYPERLINK("https://www.rossileiloes.com.br/lote/detalhe/173675",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=HYPERLINK("https://www.rossileiloes.com.br/lote/detalhe/173823", "136")</f>
      </c>
      <c r="B101" s="4" t="s">
        <f>=HYPERLINK("https://www.rossileiloes.com.br/lote/detalhe/173823",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2026-06-28T04:45:43.00Z</dcterms:created>
  <dc:creator>Tellks Tecnologia</dc:creator>
  <cp:revision>0</cp:revision>
</cp:coreProperties>
</file>