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=HYPERLINK("https://www.rossileiloes.com.br/lote/detalhe/172424", "101")</f>
      </c>
      <c r="B11" s="4" t="s">
        <f>=HYPERLINK("https://www.rossileiloes.com.br/lote/detalhe/172424",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=HYPERLINK("https://www.rossileiloes.com.br/lote/detalhe/172425", "102")</f>
      </c>
      <c r="B12" s="4" t="s">
        <f>=HYPERLINK("https://www.rossileiloes.com.br/lote/detalhe/172425",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=HYPERLINK("https://www.rossileiloes.com.br/lote/detalhe/172426", "103")</f>
      </c>
      <c r="B13" s="4" t="s">
        <f>=HYPERLINK("https://www.rossileiloes.com.br/lote/detalhe/172426",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=HYPERLINK("https://www.rossileiloes.com.br/lote/detalhe/172428", "104")</f>
      </c>
      <c r="B14" s="4" t="s">
        <f>=HYPERLINK("https://www.rossileiloes.com.br/lote/detalhe/172428",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=HYPERLINK("https://www.rossileiloes.com.br/lote/detalhe/172431", "105")</f>
      </c>
      <c r="B15" s="4" t="s">
        <f>=HYPERLINK("https://www.rossileiloes.com.br/lote/detalhe/172431",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=HYPERLINK("https://www.rossileiloes.com.br/lote/detalhe/172430", "106")</f>
      </c>
      <c r="B16" s="4" t="s">
        <f>=HYPERLINK("https://www.rossileiloes.com.br/lote/detalhe/172430",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=HYPERLINK("https://www.rossileiloes.com.br/lote/detalhe/172427", "107")</f>
      </c>
      <c r="B17" s="4" t="s">
        <f>=HYPERLINK("https://www.rossileiloes.com.br/lote/detalhe/172427",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=HYPERLINK("https://www.rossileiloes.com.br/lote/detalhe/172429", "108")</f>
      </c>
      <c r="B18" s="4" t="s">
        <f>=HYPERLINK("https://www.rossileiloes.com.br/lote/detalhe/172429",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=HYPERLINK("https://www.rossileiloes.com.br/lote/detalhe/172432", "109")</f>
      </c>
      <c r="B19" s="4" t="s">
        <f>=HYPERLINK("https://www.rossileiloes.com.br/lote/detalhe/172432",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=HYPERLINK("https://www.rossileiloes.com.br/lote/detalhe/172433", "110")</f>
      </c>
      <c r="B20" s="4" t="s">
        <f>=HYPERLINK("https://www.rossileiloes.com.br/lote/detalhe/172433",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=HYPERLINK("https://www.rossileiloes.com.br/lote/detalhe/172435", "111")</f>
      </c>
      <c r="B21" s="4" t="s">
        <f>=HYPERLINK("https://www.rossileiloes.com.br/lote/detalhe/172435",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=HYPERLINK("https://www.rossileiloes.com.br/lote/detalhe/172434", "112")</f>
      </c>
      <c r="B22" s="4" t="s">
        <f>=HYPERLINK("https://www.rossileiloes.com.br/lote/detalhe/172434",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2026-06-28T03:02:15.00Z</dcterms:created>
  <dc:creator>Tellks Tecnologia</dc:creator>
  <cp:revision>0</cp:revision>
</cp:coreProperties>
</file>