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=HYPERLINK("https://www.rossileiloes.com.br/lote/detalhe/171890", "001")</f>
      </c>
      <c r="B11" s="4" t="s">
        <f>=HYPERLINK("https://www.rossileiloes.com.br/lote/detalhe/171890",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=HYPERLINK("https://www.rossileiloes.com.br/lote/detalhe/171889", "002")</f>
      </c>
      <c r="B12" s="4" t="s">
        <f>=HYPERLINK("https://www.rossileiloes.com.br/lote/detalhe/171889",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=HYPERLINK("https://www.rossileiloes.com.br/lote/detalhe/171927", "003")</f>
      </c>
      <c r="B13" s="4" t="s">
        <f>=HYPERLINK("https://www.rossileiloes.com.br/lote/detalhe/171927",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=HYPERLINK("https://www.rossileiloes.com.br/lote/detalhe/171892", "004")</f>
      </c>
      <c r="B14" s="4" t="s">
        <f>=HYPERLINK("https://www.rossileiloes.com.br/lote/detalhe/171892",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=HYPERLINK("https://www.rossileiloes.com.br/lote/detalhe/171888", "005")</f>
      </c>
      <c r="B15" s="4" t="s">
        <f>=HYPERLINK("https://www.rossileiloes.com.br/lote/detalhe/171888",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=HYPERLINK("https://www.rossileiloes.com.br/lote/detalhe/171891", "006")</f>
      </c>
      <c r="B16" s="4" t="s">
        <f>=HYPERLINK("https://www.rossileiloes.com.br/lote/detalhe/171891",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=HYPERLINK("https://www.rossileiloes.com.br/lote/detalhe/171896", "007")</f>
      </c>
      <c r="B17" s="4" t="s">
        <f>=HYPERLINK("https://www.rossileiloes.com.br/lote/detalhe/171896",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=HYPERLINK("https://www.rossileiloes.com.br/lote/detalhe/171895", "008")</f>
      </c>
      <c r="B18" s="4" t="s">
        <f>=HYPERLINK("https://www.rossileiloes.com.br/lote/detalhe/171895",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=HYPERLINK("https://www.rossileiloes.com.br/lote/detalhe/171923", "009")</f>
      </c>
      <c r="B19" s="4" t="s">
        <f>=HYPERLINK("https://www.rossileiloes.com.br/lote/detalhe/171923",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=HYPERLINK("https://www.rossileiloes.com.br/lote/detalhe/171908", "010")</f>
      </c>
      <c r="B20" s="4" t="s">
        <f>=HYPERLINK("https://www.rossileiloes.com.br/lote/detalhe/171908",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=HYPERLINK("https://www.rossileiloes.com.br/lote/detalhe/171909", "011")</f>
      </c>
      <c r="B21" s="4" t="s">
        <f>=HYPERLINK("https://www.rossileiloes.com.br/lote/detalhe/171909",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=HYPERLINK("https://www.rossileiloes.com.br/lote/detalhe/171920", "012")</f>
      </c>
      <c r="B22" s="4" t="s">
        <f>=HYPERLINK("https://www.rossileiloes.com.br/lote/detalhe/171920",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=HYPERLINK("https://www.rossileiloes.com.br/lote/detalhe/171929", "013")</f>
      </c>
      <c r="B23" s="4" t="s">
        <f>=HYPERLINK("https://www.rossileiloes.com.br/lote/detalhe/171929",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=HYPERLINK("https://www.rossileiloes.com.br/lote/detalhe/171906", "014")</f>
      </c>
      <c r="B24" s="4" t="s">
        <f>=HYPERLINK("https://www.rossileiloes.com.br/lote/detalhe/171906",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=HYPERLINK("https://www.rossileiloes.com.br/lote/detalhe/171912", "015")</f>
      </c>
      <c r="B25" s="4" t="s">
        <f>=HYPERLINK("https://www.rossileiloes.com.br/lote/detalhe/171912",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=HYPERLINK("https://www.rossileiloes.com.br/lote/detalhe/171910", "016")</f>
      </c>
      <c r="B26" s="4" t="s">
        <f>=HYPERLINK("https://www.rossileiloes.com.br/lote/detalhe/171910",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=HYPERLINK("https://www.rossileiloes.com.br/lote/detalhe/171930", "017")</f>
      </c>
      <c r="B27" s="4" t="s">
        <f>=HYPERLINK("https://www.rossileiloes.com.br/lote/detalhe/171930",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=HYPERLINK("https://www.rossileiloes.com.br/lote/detalhe/171921", "018")</f>
      </c>
      <c r="B28" s="4" t="s">
        <f>=HYPERLINK("https://www.rossileiloes.com.br/lote/detalhe/171921",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=HYPERLINK("https://www.rossileiloes.com.br/lote/detalhe/171905", "019")</f>
      </c>
      <c r="B29" s="4" t="s">
        <f>=HYPERLINK("https://www.rossileiloes.com.br/lote/detalhe/171905",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=HYPERLINK("https://www.rossileiloes.com.br/lote/detalhe/171924", "020")</f>
      </c>
      <c r="B30" s="4" t="s">
        <f>=HYPERLINK("https://www.rossileiloes.com.br/lote/detalhe/171924",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=HYPERLINK("https://www.rossileiloes.com.br/lote/detalhe/171893", "021")</f>
      </c>
      <c r="B31" s="4" t="s">
        <f>=HYPERLINK("https://www.rossileiloes.com.br/lote/detalhe/171893",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=HYPERLINK("https://www.rossileiloes.com.br/lote/detalhe/171904", "022")</f>
      </c>
      <c r="B32" s="4" t="s">
        <f>=HYPERLINK("https://www.rossileiloes.com.br/lote/detalhe/171904",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=HYPERLINK("https://www.rossileiloes.com.br/lote/detalhe/171919", "023")</f>
      </c>
      <c r="B33" s="4" t="s">
        <f>=HYPERLINK("https://www.rossileiloes.com.br/lote/detalhe/171919",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=HYPERLINK("https://www.rossileiloes.com.br/lote/detalhe/171913", "024")</f>
      </c>
      <c r="B34" s="4" t="s">
        <f>=HYPERLINK("https://www.rossileiloes.com.br/lote/detalhe/171913",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=HYPERLINK("https://www.rossileiloes.com.br/lote/detalhe/171918", "025")</f>
      </c>
      <c r="B35" s="4" t="s">
        <f>=HYPERLINK("https://www.rossileiloes.com.br/lote/detalhe/171918",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=HYPERLINK("https://www.rossileiloes.com.br/lote/detalhe/171917", "026")</f>
      </c>
      <c r="B36" s="4" t="s">
        <f>=HYPERLINK("https://www.rossileiloes.com.br/lote/detalhe/171917",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=HYPERLINK("https://www.rossileiloes.com.br/lote/detalhe/171900", "027")</f>
      </c>
      <c r="B37" s="4" t="s">
        <f>=HYPERLINK("https://www.rossileiloes.com.br/lote/detalhe/171900",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=HYPERLINK("https://www.rossileiloes.com.br/lote/detalhe/171902", "028")</f>
      </c>
      <c r="B38" s="4" t="s">
        <f>=HYPERLINK("https://www.rossileiloes.com.br/lote/detalhe/171902",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=HYPERLINK("https://www.rossileiloes.com.br/lote/detalhe/171899", "029")</f>
      </c>
      <c r="B39" s="4" t="s">
        <f>=HYPERLINK("https://www.rossileiloes.com.br/lote/detalhe/171899",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=HYPERLINK("https://www.rossileiloes.com.br/lote/detalhe/171903", "030")</f>
      </c>
      <c r="B40" s="4" t="s">
        <f>=HYPERLINK("https://www.rossileiloes.com.br/lote/detalhe/171903",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=HYPERLINK("https://www.rossileiloes.com.br/lote/detalhe/171911", "031")</f>
      </c>
      <c r="B41" s="4" t="s">
        <f>=HYPERLINK("https://www.rossileiloes.com.br/lote/detalhe/171911",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=HYPERLINK("https://www.rossileiloes.com.br/lote/detalhe/171926", "032")</f>
      </c>
      <c r="B42" s="4" t="s">
        <f>=HYPERLINK("https://www.rossileiloes.com.br/lote/detalhe/171926",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=HYPERLINK("https://www.rossileiloes.com.br/lote/detalhe/171916", "033")</f>
      </c>
      <c r="B43" s="4" t="s">
        <f>=HYPERLINK("https://www.rossileiloes.com.br/lote/detalhe/171916",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=HYPERLINK("https://www.rossileiloes.com.br/lote/detalhe/171897", "034")</f>
      </c>
      <c r="B44" s="4" t="s">
        <f>=HYPERLINK("https://www.rossileiloes.com.br/lote/detalhe/171897",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=HYPERLINK("https://www.rossileiloes.com.br/lote/detalhe/171915", "035")</f>
      </c>
      <c r="B45" s="4" t="s">
        <f>=HYPERLINK("https://www.rossileiloes.com.br/lote/detalhe/171915",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=HYPERLINK("https://www.rossileiloes.com.br/lote/detalhe/171907", "036")</f>
      </c>
      <c r="B46" s="4" t="s">
        <f>=HYPERLINK("https://www.rossileiloes.com.br/lote/detalhe/171907",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=HYPERLINK("https://www.rossileiloes.com.br/lote/detalhe/171914", "037")</f>
      </c>
      <c r="B47" s="4" t="s">
        <f>=HYPERLINK("https://www.rossileiloes.com.br/lote/detalhe/171914",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=HYPERLINK("https://www.rossileiloes.com.br/lote/detalhe/171901", "038")</f>
      </c>
      <c r="B48" s="4" t="s">
        <f>=HYPERLINK("https://www.rossileiloes.com.br/lote/detalhe/171901",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=HYPERLINK("https://www.rossileiloes.com.br/lote/detalhe/171922", "039")</f>
      </c>
      <c r="B49" s="4" t="s">
        <f>=HYPERLINK("https://www.rossileiloes.com.br/lote/detalhe/171922",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=HYPERLINK("https://www.rossileiloes.com.br/lote/detalhe/171932", "040")</f>
      </c>
      <c r="B50" s="4" t="s">
        <f>=HYPERLINK("https://www.rossileiloes.com.br/lote/detalhe/171932",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=HYPERLINK("https://www.rossileiloes.com.br/lote/detalhe/171936", "041")</f>
      </c>
      <c r="B51" s="4" t="s">
        <f>=HYPERLINK("https://www.rossileiloes.com.br/lote/detalhe/171936",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=HYPERLINK("https://www.rossileiloes.com.br/lote/detalhe/171935", "042")</f>
      </c>
      <c r="B52" s="4" t="s">
        <f>=HYPERLINK("https://www.rossileiloes.com.br/lote/detalhe/171935",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=HYPERLINK("https://www.rossileiloes.com.br/lote/detalhe/171925", "043")</f>
      </c>
      <c r="B53" s="4" t="s">
        <f>=HYPERLINK("https://www.rossileiloes.com.br/lote/detalhe/171925",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=HYPERLINK("https://www.rossileiloes.com.br/lote/detalhe/171931", "044")</f>
      </c>
      <c r="B54" s="4" t="s">
        <f>=HYPERLINK("https://www.rossileiloes.com.br/lote/detalhe/171931",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=HYPERLINK("https://www.rossileiloes.com.br/lote/detalhe/171937", "045")</f>
      </c>
      <c r="B55" s="4" t="s">
        <f>=HYPERLINK("https://www.rossileiloes.com.br/lote/detalhe/171937",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=HYPERLINK("https://www.rossileiloes.com.br/lote/detalhe/171934", "046")</f>
      </c>
      <c r="B56" s="4" t="s">
        <f>=HYPERLINK("https://www.rossileiloes.com.br/lote/detalhe/171934",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=HYPERLINK("https://www.rossileiloes.com.br/lote/detalhe/171933", "047")</f>
      </c>
      <c r="B57" s="4" t="s">
        <f>=HYPERLINK("https://www.rossileiloes.com.br/lote/detalhe/171933",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=HYPERLINK("https://www.rossileiloes.com.br/lote/detalhe/171898", "048")</f>
      </c>
      <c r="B58" s="4" t="s">
        <f>=HYPERLINK("https://www.rossileiloes.com.br/lote/detalhe/171898",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=HYPERLINK("https://www.rossileiloes.com.br/lote/detalhe/171938", "049")</f>
      </c>
      <c r="B59" s="4" t="s">
        <f>=HYPERLINK("https://www.rossileiloes.com.br/lote/detalhe/171938",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=HYPERLINK("https://www.rossileiloes.com.br/lote/detalhe/171928", "050")</f>
      </c>
      <c r="B60" s="4" t="s">
        <f>=HYPERLINK("https://www.rossileiloes.com.br/lote/detalhe/171928",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=HYPERLINK("https://www.rossileiloes.com.br/lote/detalhe/171894", "051")</f>
      </c>
      <c r="B61" s="4" t="s">
        <f>=HYPERLINK("https://www.rossileiloes.com.br/lote/detalhe/171894",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=HYPERLINK("https://www.rossileiloes.com.br/lote/detalhe/172866", "052")</f>
      </c>
      <c r="B62" s="4" t="s">
        <f>=HYPERLINK("https://www.rossileiloes.com.br/lote/detalhe/172866",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=HYPERLINK("https://www.rossileiloes.com.br/lote/detalhe/172861", "053")</f>
      </c>
      <c r="B63" s="4" t="s">
        <f>=HYPERLINK("https://www.rossileiloes.com.br/lote/detalhe/172861",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=HYPERLINK("https://www.rossileiloes.com.br/lote/detalhe/172863", "054")</f>
      </c>
      <c r="B64" s="4" t="s">
        <f>=HYPERLINK("https://www.rossileiloes.com.br/lote/detalhe/172863",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=HYPERLINK("https://www.rossileiloes.com.br/lote/detalhe/172877", "055")</f>
      </c>
      <c r="B65" s="4" t="s">
        <f>=HYPERLINK("https://www.rossileiloes.com.br/lote/detalhe/172877",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=HYPERLINK("https://www.rossileiloes.com.br/lote/detalhe/172871", "056")</f>
      </c>
      <c r="B66" s="4" t="s">
        <f>=HYPERLINK("https://www.rossileiloes.com.br/lote/detalhe/172871",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=HYPERLINK("https://www.rossileiloes.com.br/lote/detalhe/172870", "057")</f>
      </c>
      <c r="B67" s="4" t="s">
        <f>=HYPERLINK("https://www.rossileiloes.com.br/lote/detalhe/172870",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=HYPERLINK("https://www.rossileiloes.com.br/lote/detalhe/172873", "058")</f>
      </c>
      <c r="B68" s="4" t="s">
        <f>=HYPERLINK("https://www.rossileiloes.com.br/lote/detalhe/172873",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=HYPERLINK("https://www.rossileiloes.com.br/lote/detalhe/172864", "059")</f>
      </c>
      <c r="B69" s="4" t="s">
        <f>=HYPERLINK("https://www.rossileiloes.com.br/lote/detalhe/172864",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=HYPERLINK("https://www.rossileiloes.com.br/lote/detalhe/172874", "060")</f>
      </c>
      <c r="B70" s="4" t="s">
        <f>=HYPERLINK("https://www.rossileiloes.com.br/lote/detalhe/172874",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=HYPERLINK("https://www.rossileiloes.com.br/lote/detalhe/172862", "061")</f>
      </c>
      <c r="B71" s="4" t="s">
        <f>=HYPERLINK("https://www.rossileiloes.com.br/lote/detalhe/172862",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=HYPERLINK("https://www.rossileiloes.com.br/lote/detalhe/172865", "062")</f>
      </c>
      <c r="B72" s="4" t="s">
        <f>=HYPERLINK("https://www.rossileiloes.com.br/lote/detalhe/172865",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=HYPERLINK("https://www.rossileiloes.com.br/lote/detalhe/172867", "063")</f>
      </c>
      <c r="B73" s="4" t="s">
        <f>=HYPERLINK("https://www.rossileiloes.com.br/lote/detalhe/172867",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=HYPERLINK("https://www.rossileiloes.com.br/lote/detalhe/172868", "064")</f>
      </c>
      <c r="B74" s="4" t="s">
        <f>=HYPERLINK("https://www.rossileiloes.com.br/lote/detalhe/172868",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=HYPERLINK("https://www.rossileiloes.com.br/lote/detalhe/172869", "065")</f>
      </c>
      <c r="B75" s="4" t="s">
        <f>=HYPERLINK("https://www.rossileiloes.com.br/lote/detalhe/172869",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=HYPERLINK("https://www.rossileiloes.com.br/lote/detalhe/172875", "066")</f>
      </c>
      <c r="B76" s="4" t="s">
        <f>=HYPERLINK("https://www.rossileiloes.com.br/lote/detalhe/172875",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=HYPERLINK("https://www.rossileiloes.com.br/lote/detalhe/172876", "067")</f>
      </c>
      <c r="B77" s="4" t="s">
        <f>=HYPERLINK("https://www.rossileiloes.com.br/lote/detalhe/172876",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=HYPERLINK("https://www.rossileiloes.com.br/lote/detalhe/172872", "068")</f>
      </c>
      <c r="B78" s="4" t="s">
        <f>=HYPERLINK("https://www.rossileiloes.com.br/lote/detalhe/172872",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=HYPERLINK("https://www.rossileiloes.com.br/lote/detalhe/173427", "069")</f>
      </c>
      <c r="B79" s="4" t="s">
        <f>=HYPERLINK("https://www.rossileiloes.com.br/lote/detalhe/173427",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2026-06-28T04:46:35.00Z</dcterms:created>
  <dc:creator>Tellks Tecnologia</dc:creator>
  <cp:revision>0</cp:revision>
</cp:coreProperties>
</file>