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=HYPERLINK("https://www.rossileiloes.com.br/lote/detalhe/172699", "999")</f>
      </c>
      <c r="B11" s="4" t="s">
        <f>=HYPERLINK("https://www.rossileiloes.com.br/lote/detalhe/172699",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=HYPERLINK("https://www.rossileiloes.com.br/lote/detalhe/171568", "1000")</f>
      </c>
      <c r="B12" s="4" t="s">
        <f>=HYPERLINK("https://www.rossileiloes.com.br/lote/detalhe/171568",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=HYPERLINK("https://www.rossileiloes.com.br/lote/detalhe/171603", "1001")</f>
      </c>
      <c r="B13" s="4" t="s">
        <f>=HYPERLINK("https://www.rossileiloes.com.br/lote/detalhe/171603",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=HYPERLINK("https://www.rossileiloes.com.br/lote/detalhe/171552", "1002")</f>
      </c>
      <c r="B14" s="4" t="s">
        <f>=HYPERLINK("https://www.rossileiloes.com.br/lote/detalhe/171552",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=HYPERLINK("https://www.rossileiloes.com.br/lote/detalhe/171556", "1003")</f>
      </c>
      <c r="B15" s="4" t="s">
        <f>=HYPERLINK("https://www.rossileiloes.com.br/lote/detalhe/171556",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=HYPERLINK("https://www.rossileiloes.com.br/lote/detalhe/171593", "1004")</f>
      </c>
      <c r="B16" s="4" t="s">
        <f>=HYPERLINK("https://www.rossileiloes.com.br/lote/detalhe/171593",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=HYPERLINK("https://www.rossileiloes.com.br/lote/detalhe/171594", "1005")</f>
      </c>
      <c r="B17" s="4" t="s">
        <f>=HYPERLINK("https://www.rossileiloes.com.br/lote/detalhe/171594",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=HYPERLINK("https://www.rossileiloes.com.br/lote/detalhe/171661", "1008")</f>
      </c>
      <c r="B18" s="4" t="s">
        <f>=HYPERLINK("https://www.rossileiloes.com.br/lote/detalhe/171661",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=HYPERLINK("https://www.rossileiloes.com.br/lote/detalhe/171553", "1010")</f>
      </c>
      <c r="B19" s="4" t="s">
        <f>=HYPERLINK("https://www.rossileiloes.com.br/lote/detalhe/171553",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=HYPERLINK("https://www.rossileiloes.com.br/lote/detalhe/171537", "1011")</f>
      </c>
      <c r="B20" s="4" t="s">
        <f>=HYPERLINK("https://www.rossileiloes.com.br/lote/detalhe/171537",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=HYPERLINK("https://www.rossileiloes.com.br/lote/detalhe/171650", "1012")</f>
      </c>
      <c r="B21" s="4" t="s">
        <f>=HYPERLINK("https://www.rossileiloes.com.br/lote/detalhe/171650",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=HYPERLINK("https://www.rossileiloes.com.br/lote/detalhe/171651", "1013")</f>
      </c>
      <c r="B22" s="4" t="s">
        <f>=HYPERLINK("https://www.rossileiloes.com.br/lote/detalhe/171651",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=HYPERLINK("https://www.rossileiloes.com.br/lote/detalhe/171656", "1014")</f>
      </c>
      <c r="B23" s="4" t="s">
        <f>=HYPERLINK("https://www.rossileiloes.com.br/lote/detalhe/171656",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=HYPERLINK("https://www.rossileiloes.com.br/lote/detalhe/171657", "1015")</f>
      </c>
      <c r="B24" s="4" t="s">
        <f>=HYPERLINK("https://www.rossileiloes.com.br/lote/detalhe/171657",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=HYPERLINK("https://www.rossileiloes.com.br/lote/detalhe/171949", "1016")</f>
      </c>
      <c r="B25" s="4" t="s">
        <f>=HYPERLINK("https://www.rossileiloes.com.br/lote/detalhe/171949",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=HYPERLINK("https://www.rossileiloes.com.br/lote/detalhe/172298", "1017")</f>
      </c>
      <c r="B26" s="4" t="s">
        <f>=HYPERLINK("https://www.rossileiloes.com.br/lote/detalhe/172298",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=HYPERLINK("https://www.rossileiloes.com.br/lote/detalhe/172294", "1018")</f>
      </c>
      <c r="B27" s="4" t="s">
        <f>=HYPERLINK("https://www.rossileiloes.com.br/lote/detalhe/172294",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=HYPERLINK("https://www.rossileiloes.com.br/lote/detalhe/172859", "1019")</f>
      </c>
      <c r="B28" s="4" t="s">
        <f>=HYPERLINK("https://www.rossileiloes.com.br/lote/detalhe/172859",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=HYPERLINK("https://www.rossileiloes.com.br/lote/detalhe/172860", "1020")</f>
      </c>
      <c r="B29" s="4" t="s">
        <f>=HYPERLINK("https://www.rossileiloes.com.br/lote/detalhe/172860",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=HYPERLINK("https://www.rossileiloes.com.br/lote/detalhe/172853", "1021")</f>
      </c>
      <c r="B30" s="4" t="s">
        <f>=HYPERLINK("https://www.rossileiloes.com.br/lote/detalhe/172853",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=HYPERLINK("https://www.rossileiloes.com.br/lote/detalhe/173168", "1022")</f>
      </c>
      <c r="B31" s="4" t="s">
        <f>=HYPERLINK("https://www.rossileiloes.com.br/lote/detalhe/173168",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=HYPERLINK("https://www.rossileiloes.com.br/lote/detalhe/173169", "1023")</f>
      </c>
      <c r="B32" s="4" t="s">
        <f>=HYPERLINK("https://www.rossileiloes.com.br/lote/detalhe/173169",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=HYPERLINK("https://www.rossileiloes.com.br/lote/detalhe/173170", "1024")</f>
      </c>
      <c r="B33" s="4" t="s">
        <f>=HYPERLINK("https://www.rossileiloes.com.br/lote/detalhe/173170",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=HYPERLINK("https://www.rossileiloes.com.br/lote/detalhe/173171", "1025")</f>
      </c>
      <c r="B34" s="4" t="s">
        <f>=HYPERLINK("https://www.rossileiloes.com.br/lote/detalhe/173171",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=HYPERLINK("https://www.rossileiloes.com.br/lote/detalhe/171550", "2001")</f>
      </c>
      <c r="B35" s="4" t="s">
        <f>=HYPERLINK("https://www.rossileiloes.com.br/lote/detalhe/171550",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=HYPERLINK("https://www.rossileiloes.com.br/lote/detalhe/171570", "2002")</f>
      </c>
      <c r="B36" s="4" t="s">
        <f>=HYPERLINK("https://www.rossileiloes.com.br/lote/detalhe/171570",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=HYPERLINK("https://www.rossileiloes.com.br/lote/detalhe/171591", "2003")</f>
      </c>
      <c r="B37" s="4" t="s">
        <f>=HYPERLINK("https://www.rossileiloes.com.br/lote/detalhe/171591",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=HYPERLINK("https://www.rossileiloes.com.br/lote/detalhe/171628", "2004")</f>
      </c>
      <c r="B38" s="4" t="s">
        <f>=HYPERLINK("https://www.rossileiloes.com.br/lote/detalhe/171628",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=HYPERLINK("https://www.rossileiloes.com.br/lote/detalhe/171629", "2005")</f>
      </c>
      <c r="B39" s="4" t="s">
        <f>=HYPERLINK("https://www.rossileiloes.com.br/lote/detalhe/171629",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=HYPERLINK("https://www.rossileiloes.com.br/lote/detalhe/171633", "2006")</f>
      </c>
      <c r="B40" s="4" t="s">
        <f>=HYPERLINK("https://www.rossileiloes.com.br/lote/detalhe/171633",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=HYPERLINK("https://www.rossileiloes.com.br/lote/detalhe/171634", "2007")</f>
      </c>
      <c r="B41" s="4" t="s">
        <f>=HYPERLINK("https://www.rossileiloes.com.br/lote/detalhe/171634",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=HYPERLINK("https://www.rossileiloes.com.br/lote/detalhe/171538", "2008")</f>
      </c>
      <c r="B42" s="4" t="s">
        <f>=HYPERLINK("https://www.rossileiloes.com.br/lote/detalhe/171538",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=HYPERLINK("https://www.rossileiloes.com.br/lote/detalhe/171653", "2009")</f>
      </c>
      <c r="B43" s="4" t="s">
        <f>=HYPERLINK("https://www.rossileiloes.com.br/lote/detalhe/171653",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=HYPERLINK("https://www.rossileiloes.com.br/lote/detalhe/171652", "2010")</f>
      </c>
      <c r="B44" s="4" t="s">
        <f>=HYPERLINK("https://www.rossileiloes.com.br/lote/detalhe/171652",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=HYPERLINK("https://www.rossileiloes.com.br/lote/detalhe/171539", "3001")</f>
      </c>
      <c r="B45" s="4" t="s">
        <f>=HYPERLINK("https://www.rossileiloes.com.br/lote/detalhe/171539",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=HYPERLINK("https://www.rossileiloes.com.br/lote/detalhe/171559", "3002")</f>
      </c>
      <c r="B46" s="4" t="s">
        <f>=HYPERLINK("https://www.rossileiloes.com.br/lote/detalhe/171559",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=HYPERLINK("https://www.rossileiloes.com.br/lote/detalhe/171578", "3003")</f>
      </c>
      <c r="B47" s="4" t="s">
        <f>=HYPERLINK("https://www.rossileiloes.com.br/lote/detalhe/171578",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=HYPERLINK("https://www.rossileiloes.com.br/lote/detalhe/171584", "3004")</f>
      </c>
      <c r="B48" s="4" t="s">
        <f>=HYPERLINK("https://www.rossileiloes.com.br/lote/detalhe/171584",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=HYPERLINK("https://www.rossileiloes.com.br/lote/detalhe/171589", "3005")</f>
      </c>
      <c r="B49" s="4" t="s">
        <f>=HYPERLINK("https://www.rossileiloes.com.br/lote/detalhe/171589",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=HYPERLINK("https://www.rossileiloes.com.br/lote/detalhe/171616", "3006")</f>
      </c>
      <c r="B50" s="4" t="s">
        <f>=HYPERLINK("https://www.rossileiloes.com.br/lote/detalhe/171616",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=HYPERLINK("https://www.rossileiloes.com.br/lote/detalhe/171627", "3007")</f>
      </c>
      <c r="B51" s="4" t="s">
        <f>=HYPERLINK("https://www.rossileiloes.com.br/lote/detalhe/171627",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=HYPERLINK("https://www.rossileiloes.com.br/lote/detalhe/171569", "3008")</f>
      </c>
      <c r="B52" s="4" t="s">
        <f>=HYPERLINK("https://www.rossileiloes.com.br/lote/detalhe/171569",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=HYPERLINK("https://www.rossileiloes.com.br/lote/detalhe/171607", "3009")</f>
      </c>
      <c r="B53" s="4" t="s">
        <f>=HYPERLINK("https://www.rossileiloes.com.br/lote/detalhe/171607",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=HYPERLINK("https://www.rossileiloes.com.br/lote/detalhe/171560", "3010")</f>
      </c>
      <c r="B54" s="4" t="s">
        <f>=HYPERLINK("https://www.rossileiloes.com.br/lote/detalhe/171560",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=HYPERLINK("https://www.rossileiloes.com.br/lote/detalhe/171558", "3011")</f>
      </c>
      <c r="B55" s="4" t="s">
        <f>=HYPERLINK("https://www.rossileiloes.com.br/lote/detalhe/171558",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=HYPERLINK("https://www.rossileiloes.com.br/lote/detalhe/171564", "3012")</f>
      </c>
      <c r="B56" s="4" t="s">
        <f>=HYPERLINK("https://www.rossileiloes.com.br/lote/detalhe/171564",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=HYPERLINK("https://www.rossileiloes.com.br/lote/detalhe/171610", "3014")</f>
      </c>
      <c r="B57" s="4" t="s">
        <f>=HYPERLINK("https://www.rossileiloes.com.br/lote/detalhe/171610",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=HYPERLINK("https://www.rossileiloes.com.br/lote/detalhe/171585", "3015")</f>
      </c>
      <c r="B58" s="4" t="s">
        <f>=HYPERLINK("https://www.rossileiloes.com.br/lote/detalhe/171585",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=HYPERLINK("https://www.rossileiloes.com.br/lote/detalhe/171654", "3016")</f>
      </c>
      <c r="B59" s="4" t="s">
        <f>=HYPERLINK("https://www.rossileiloes.com.br/lote/detalhe/171654",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=HYPERLINK("https://www.rossileiloes.com.br/lote/detalhe/171554", "4001")</f>
      </c>
      <c r="B60" s="4" t="s">
        <f>=HYPERLINK("https://www.rossileiloes.com.br/lote/detalhe/171554",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=HYPERLINK("https://www.rossileiloes.com.br/lote/detalhe/171601", "4002")</f>
      </c>
      <c r="B61" s="4" t="s">
        <f>=HYPERLINK("https://www.rossileiloes.com.br/lote/detalhe/171601",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=HYPERLINK("https://www.rossileiloes.com.br/lote/detalhe/171547", "4003")</f>
      </c>
      <c r="B62" s="4" t="s">
        <f>=HYPERLINK("https://www.rossileiloes.com.br/lote/detalhe/171547",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=HYPERLINK("https://www.rossileiloes.com.br/lote/detalhe/171546", "4004")</f>
      </c>
      <c r="B63" s="4" t="s">
        <f>=HYPERLINK("https://www.rossileiloes.com.br/lote/detalhe/171546",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=HYPERLINK("https://www.rossileiloes.com.br/lote/detalhe/171590", "4005")</f>
      </c>
      <c r="B64" s="4" t="s">
        <f>=HYPERLINK("https://www.rossileiloes.com.br/lote/detalhe/171590",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=HYPERLINK("https://www.rossileiloes.com.br/lote/detalhe/171643", "4006")</f>
      </c>
      <c r="B65" s="4" t="s">
        <f>=HYPERLINK("https://www.rossileiloes.com.br/lote/detalhe/171643",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=HYPERLINK("https://www.rossileiloes.com.br/lote/detalhe/171532", "5001")</f>
      </c>
      <c r="B66" s="4" t="s">
        <f>=HYPERLINK("https://www.rossileiloes.com.br/lote/detalhe/171532",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=HYPERLINK("https://www.rossileiloes.com.br/lote/detalhe/171533", "5002")</f>
      </c>
      <c r="B67" s="4" t="s">
        <f>=HYPERLINK("https://www.rossileiloes.com.br/lote/detalhe/171533",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=HYPERLINK("https://www.rossileiloes.com.br/lote/detalhe/171534", "5003")</f>
      </c>
      <c r="B68" s="4" t="s">
        <f>=HYPERLINK("https://www.rossileiloes.com.br/lote/detalhe/171534",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=HYPERLINK("https://www.rossileiloes.com.br/lote/detalhe/171611", "5004")</f>
      </c>
      <c r="B69" s="4" t="s">
        <f>=HYPERLINK("https://www.rossileiloes.com.br/lote/detalhe/171611",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=HYPERLINK("https://www.rossileiloes.com.br/lote/detalhe/171612", "5004")</f>
      </c>
      <c r="B70" s="4" t="s">
        <f>=HYPERLINK("https://www.rossileiloes.com.br/lote/detalhe/171612",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=HYPERLINK("https://www.rossileiloes.com.br/lote/detalhe/171637", "5006")</f>
      </c>
      <c r="B71" s="4" t="s">
        <f>=HYPERLINK("https://www.rossileiloes.com.br/lote/detalhe/171637",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=HYPERLINK("https://www.rossileiloes.com.br/lote/detalhe/171571", "5007")</f>
      </c>
      <c r="B72" s="4" t="s">
        <f>=HYPERLINK("https://www.rossileiloes.com.br/lote/detalhe/171571",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=HYPERLINK("https://www.rossileiloes.com.br/lote/detalhe/171613", "5008")</f>
      </c>
      <c r="B73" s="4" t="s">
        <f>=HYPERLINK("https://www.rossileiloes.com.br/lote/detalhe/171613",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=HYPERLINK("https://www.rossileiloes.com.br/lote/detalhe/171615", "5009")</f>
      </c>
      <c r="B74" s="4" t="s">
        <f>=HYPERLINK("https://www.rossileiloes.com.br/lote/detalhe/171615",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=HYPERLINK("https://www.rossileiloes.com.br/lote/detalhe/171639", "5011")</f>
      </c>
      <c r="B75" s="4" t="s">
        <f>=HYPERLINK("https://www.rossileiloes.com.br/lote/detalhe/171639",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=HYPERLINK("https://www.rossileiloes.com.br/lote/detalhe/171638", "5012")</f>
      </c>
      <c r="B76" s="4" t="s">
        <f>=HYPERLINK("https://www.rossileiloes.com.br/lote/detalhe/171638",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=HYPERLINK("https://www.rossileiloes.com.br/lote/detalhe/171646", "5013")</f>
      </c>
      <c r="B77" s="4" t="s">
        <f>=HYPERLINK("https://www.rossileiloes.com.br/lote/detalhe/171646",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=HYPERLINK("https://www.rossileiloes.com.br/lote/detalhe/171644", "5014")</f>
      </c>
      <c r="B78" s="4" t="s">
        <f>=HYPERLINK("https://www.rossileiloes.com.br/lote/detalhe/171644",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=HYPERLINK("https://www.rossileiloes.com.br/lote/detalhe/171640", "5015")</f>
      </c>
      <c r="B79" s="4" t="s">
        <f>=HYPERLINK("https://www.rossileiloes.com.br/lote/detalhe/171640",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=HYPERLINK("https://www.rossileiloes.com.br/lote/detalhe/171645", "5016")</f>
      </c>
      <c r="B80" s="4" t="s">
        <f>=HYPERLINK("https://www.rossileiloes.com.br/lote/detalhe/171645",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=HYPERLINK("https://www.rossileiloes.com.br/lote/detalhe/171649", "5017")</f>
      </c>
      <c r="B81" s="4" t="s">
        <f>=HYPERLINK("https://www.rossileiloes.com.br/lote/detalhe/171649",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=HYPERLINK("https://www.rossileiloes.com.br/lote/detalhe/171648", "5018")</f>
      </c>
      <c r="B82" s="4" t="s">
        <f>=HYPERLINK("https://www.rossileiloes.com.br/lote/detalhe/171648",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=HYPERLINK("https://www.rossileiloes.com.br/lote/detalhe/172849", "5019")</f>
      </c>
      <c r="B83" s="4" t="s">
        <f>=HYPERLINK("https://www.rossileiloes.com.br/lote/detalhe/172849",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=HYPERLINK("https://www.rossileiloes.com.br/lote/detalhe/172851", "5020")</f>
      </c>
      <c r="B84" s="4" t="s">
        <f>=HYPERLINK("https://www.rossileiloes.com.br/lote/detalhe/172851",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=HYPERLINK("https://www.rossileiloes.com.br/lote/detalhe/172852", "5021")</f>
      </c>
      <c r="B85" s="4" t="s">
        <f>=HYPERLINK("https://www.rossileiloes.com.br/lote/detalhe/172852",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=HYPERLINK("https://www.rossileiloes.com.br/lote/detalhe/172293", "6000")</f>
      </c>
      <c r="B86" s="4" t="s">
        <f>=HYPERLINK("https://www.rossileiloes.com.br/lote/detalhe/172293",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=HYPERLINK("https://www.rossileiloes.com.br/lote/detalhe/172292", "6001")</f>
      </c>
      <c r="B87" s="4" t="s">
        <f>=HYPERLINK("https://www.rossileiloes.com.br/lote/detalhe/172292",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=HYPERLINK("https://www.rossileiloes.com.br/lote/detalhe/172296", "6002")</f>
      </c>
      <c r="B88" s="4" t="s">
        <f>=HYPERLINK("https://www.rossileiloes.com.br/lote/detalhe/172296",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=HYPERLINK("https://www.rossileiloes.com.br/lote/detalhe/171531", "6003")</f>
      </c>
      <c r="B89" s="4" t="s">
        <f>=HYPERLINK("https://www.rossileiloes.com.br/lote/detalhe/171531",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=HYPERLINK("https://www.rossileiloes.com.br/lote/detalhe/171535", "6004")</f>
      </c>
      <c r="B90" s="4" t="s">
        <f>=HYPERLINK("https://www.rossileiloes.com.br/lote/detalhe/171535",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=HYPERLINK("https://www.rossileiloes.com.br/lote/detalhe/171536", "6005")</f>
      </c>
      <c r="B91" s="4" t="s">
        <f>=HYPERLINK("https://www.rossileiloes.com.br/lote/detalhe/171536",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=HYPERLINK("https://www.rossileiloes.com.br/lote/detalhe/171561", "6006")</f>
      </c>
      <c r="B92" s="4" t="s">
        <f>=HYPERLINK("https://www.rossileiloes.com.br/lote/detalhe/171561",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=HYPERLINK("https://www.rossileiloes.com.br/lote/detalhe/171549", "6007")</f>
      </c>
      <c r="B93" s="4" t="s">
        <f>=HYPERLINK("https://www.rossileiloes.com.br/lote/detalhe/171549",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=HYPERLINK("https://www.rossileiloes.com.br/lote/detalhe/171551", "6008")</f>
      </c>
      <c r="B94" s="4" t="s">
        <f>=HYPERLINK("https://www.rossileiloes.com.br/lote/detalhe/171551",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=HYPERLINK("https://www.rossileiloes.com.br/lote/detalhe/171542", "6009")</f>
      </c>
      <c r="B95" s="4" t="s">
        <f>=HYPERLINK("https://www.rossileiloes.com.br/lote/detalhe/171542",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=HYPERLINK("https://www.rossileiloes.com.br/lote/detalhe/171540", "6010")</f>
      </c>
      <c r="B96" s="4" t="s">
        <f>=HYPERLINK("https://www.rossileiloes.com.br/lote/detalhe/171540",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=HYPERLINK("https://www.rossileiloes.com.br/lote/detalhe/171543", "6011")</f>
      </c>
      <c r="B97" s="4" t="s">
        <f>=HYPERLINK("https://www.rossileiloes.com.br/lote/detalhe/171543",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=HYPERLINK("https://www.rossileiloes.com.br/lote/detalhe/171544", "6012")</f>
      </c>
      <c r="B98" s="4" t="s">
        <f>=HYPERLINK("https://www.rossileiloes.com.br/lote/detalhe/171544",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=HYPERLINK("https://www.rossileiloes.com.br/lote/detalhe/171545", "6013")</f>
      </c>
      <c r="B99" s="4" t="s">
        <f>=HYPERLINK("https://www.rossileiloes.com.br/lote/detalhe/171545",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=HYPERLINK("https://www.rossileiloes.com.br/lote/detalhe/171555", "6014")</f>
      </c>
      <c r="B100" s="4" t="s">
        <f>=HYPERLINK("https://www.rossileiloes.com.br/lote/detalhe/171555",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=HYPERLINK("https://www.rossileiloes.com.br/lote/detalhe/171565", "6014")</f>
      </c>
      <c r="B101" s="4" t="s">
        <f>=HYPERLINK("https://www.rossileiloes.com.br/lote/detalhe/171565",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=HYPERLINK("https://www.rossileiloes.com.br/lote/detalhe/171541", "6015")</f>
      </c>
      <c r="B102" s="4" t="s">
        <f>=HYPERLINK("https://www.rossileiloes.com.br/lote/detalhe/171541",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=HYPERLINK("https://www.rossileiloes.com.br/lote/detalhe/171562", "6015")</f>
      </c>
      <c r="B103" s="4" t="s">
        <f>=HYPERLINK("https://www.rossileiloes.com.br/lote/detalhe/171562",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=HYPERLINK("https://www.rossileiloes.com.br/lote/detalhe/171563", "6016")</f>
      </c>
      <c r="B104" s="4" t="s">
        <f>=HYPERLINK("https://www.rossileiloes.com.br/lote/detalhe/171563",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=HYPERLINK("https://www.rossileiloes.com.br/lote/detalhe/171567", "6016")</f>
      </c>
      <c r="B105" s="4" t="s">
        <f>=HYPERLINK("https://www.rossileiloes.com.br/lote/detalhe/171567",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=HYPERLINK("https://www.rossileiloes.com.br/lote/detalhe/171566", "6017")</f>
      </c>
      <c r="B106" s="4" t="s">
        <f>=HYPERLINK("https://www.rossileiloes.com.br/lote/detalhe/171566",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=HYPERLINK("https://www.rossileiloes.com.br/lote/detalhe/171580", "6018")</f>
      </c>
      <c r="B107" s="4" t="s">
        <f>=HYPERLINK("https://www.rossileiloes.com.br/lote/detalhe/171580",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=HYPERLINK("https://www.rossileiloes.com.br/lote/detalhe/171579", "6019")</f>
      </c>
      <c r="B108" s="4" t="s">
        <f>=HYPERLINK("https://www.rossileiloes.com.br/lote/detalhe/171579",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=HYPERLINK("https://www.rossileiloes.com.br/lote/detalhe/171582", "6020")</f>
      </c>
      <c r="B109" s="4" t="s">
        <f>=HYPERLINK("https://www.rossileiloes.com.br/lote/detalhe/171582",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=HYPERLINK("https://www.rossileiloes.com.br/lote/detalhe/171600", "6021")</f>
      </c>
      <c r="B110" s="4" t="s">
        <f>=HYPERLINK("https://www.rossileiloes.com.br/lote/detalhe/171600",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=HYPERLINK("https://www.rossileiloes.com.br/lote/detalhe/171605", "6022")</f>
      </c>
      <c r="B111" s="4" t="s">
        <f>=HYPERLINK("https://www.rossileiloes.com.br/lote/detalhe/171605",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=HYPERLINK("https://www.rossileiloes.com.br/lote/detalhe/171606", "6023")</f>
      </c>
      <c r="B112" s="4" t="s">
        <f>=HYPERLINK("https://www.rossileiloes.com.br/lote/detalhe/171606",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=HYPERLINK("https://www.rossileiloes.com.br/lote/detalhe/171609", "6024")</f>
      </c>
      <c r="B113" s="4" t="s">
        <f>=HYPERLINK("https://www.rossileiloes.com.br/lote/detalhe/171609",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=HYPERLINK("https://www.rossileiloes.com.br/lote/detalhe/171587", "6025")</f>
      </c>
      <c r="B114" s="4" t="s">
        <f>=HYPERLINK("https://www.rossileiloes.com.br/lote/detalhe/171587",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=HYPERLINK("https://www.rossileiloes.com.br/lote/detalhe/171614", "6026")</f>
      </c>
      <c r="B115" s="4" t="s">
        <f>=HYPERLINK("https://www.rossileiloes.com.br/lote/detalhe/171614",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=HYPERLINK("https://www.rossileiloes.com.br/lote/detalhe/171572", "6027")</f>
      </c>
      <c r="B116" s="4" t="s">
        <f>=HYPERLINK("https://www.rossileiloes.com.br/lote/detalhe/171572",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=HYPERLINK("https://www.rossileiloes.com.br/lote/detalhe/171574", "6028")</f>
      </c>
      <c r="B117" s="4" t="s">
        <f>=HYPERLINK("https://www.rossileiloes.com.br/lote/detalhe/171574",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=HYPERLINK("https://www.rossileiloes.com.br/lote/detalhe/171575", "6029")</f>
      </c>
      <c r="B118" s="4" t="s">
        <f>=HYPERLINK("https://www.rossileiloes.com.br/lote/detalhe/171575",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=HYPERLINK("https://www.rossileiloes.com.br/lote/detalhe/171577", "6030")</f>
      </c>
      <c r="B119" s="4" t="s">
        <f>=HYPERLINK("https://www.rossileiloes.com.br/lote/detalhe/171577",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=HYPERLINK("https://www.rossileiloes.com.br/lote/detalhe/171576", "6031")</f>
      </c>
      <c r="B120" s="4" t="s">
        <f>=HYPERLINK("https://www.rossileiloes.com.br/lote/detalhe/171576",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=HYPERLINK("https://www.rossileiloes.com.br/lote/detalhe/171619", "6032")</f>
      </c>
      <c r="B121" s="4" t="s">
        <f>=HYPERLINK("https://www.rossileiloes.com.br/lote/detalhe/171619",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=HYPERLINK("https://www.rossileiloes.com.br/lote/detalhe/171620", "6033")</f>
      </c>
      <c r="B122" s="4" t="s">
        <f>=HYPERLINK("https://www.rossileiloes.com.br/lote/detalhe/171620",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=HYPERLINK("https://www.rossileiloes.com.br/lote/detalhe/171617", "6034")</f>
      </c>
      <c r="B123" s="4" t="s">
        <f>=HYPERLINK("https://www.rossileiloes.com.br/lote/detalhe/171617",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=HYPERLINK("https://www.rossileiloes.com.br/lote/detalhe/171618", "6035")</f>
      </c>
      <c r="B124" s="4" t="s">
        <f>=HYPERLINK("https://www.rossileiloes.com.br/lote/detalhe/171618",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=HYPERLINK("https://www.rossileiloes.com.br/lote/detalhe/171635", "6036")</f>
      </c>
      <c r="B125" s="4" t="s">
        <f>=HYPERLINK("https://www.rossileiloes.com.br/lote/detalhe/171635",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=HYPERLINK("https://www.rossileiloes.com.br/lote/detalhe/171630", "6037")</f>
      </c>
      <c r="B126" s="4" t="s">
        <f>=HYPERLINK("https://www.rossileiloes.com.br/lote/detalhe/171630",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=HYPERLINK("https://www.rossileiloes.com.br/lote/detalhe/171604", "6038")</f>
      </c>
      <c r="B127" s="4" t="s">
        <f>=HYPERLINK("https://www.rossileiloes.com.br/lote/detalhe/171604",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=HYPERLINK("https://www.rossileiloes.com.br/lote/detalhe/171632", "6039")</f>
      </c>
      <c r="B128" s="4" t="s">
        <f>=HYPERLINK("https://www.rossileiloes.com.br/lote/detalhe/171632",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=HYPERLINK("https://www.rossileiloes.com.br/lote/detalhe/171631", "6040")</f>
      </c>
      <c r="B129" s="4" t="s">
        <f>=HYPERLINK("https://www.rossileiloes.com.br/lote/detalhe/171631",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=HYPERLINK("https://www.rossileiloes.com.br/lote/detalhe/171642", "6041")</f>
      </c>
      <c r="B130" s="4" t="s">
        <f>=HYPERLINK("https://www.rossileiloes.com.br/lote/detalhe/171642",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=HYPERLINK("https://www.rossileiloes.com.br/lote/detalhe/171647", "6042")</f>
      </c>
      <c r="B131" s="4" t="s">
        <f>=HYPERLINK("https://www.rossileiloes.com.br/lote/detalhe/171647",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=HYPERLINK("https://www.rossileiloes.com.br/lote/detalhe/171641", "6043")</f>
      </c>
      <c r="B132" s="4" t="s">
        <f>=HYPERLINK("https://www.rossileiloes.com.br/lote/detalhe/171641",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=HYPERLINK("https://www.rossileiloes.com.br/lote/detalhe/171655", "6044")</f>
      </c>
      <c r="B133" s="4" t="s">
        <f>=HYPERLINK("https://www.rossileiloes.com.br/lote/detalhe/171655",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=HYPERLINK("https://www.rossileiloes.com.br/lote/detalhe/171658", "6045")</f>
      </c>
      <c r="B134" s="4" t="s">
        <f>=HYPERLINK("https://www.rossileiloes.com.br/lote/detalhe/171658",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=HYPERLINK("https://www.rossileiloes.com.br/lote/detalhe/172297", "6046")</f>
      </c>
      <c r="B135" s="4" t="s">
        <f>=HYPERLINK("https://www.rossileiloes.com.br/lote/detalhe/172297",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=HYPERLINK("https://www.rossileiloes.com.br/lote/detalhe/172850", "6047")</f>
      </c>
      <c r="B136" s="4" t="s">
        <f>=HYPERLINK("https://www.rossileiloes.com.br/lote/detalhe/172850",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=HYPERLINK("https://www.rossileiloes.com.br/lote/detalhe/173639", "6048")</f>
      </c>
      <c r="B137" s="4" t="s">
        <f>=HYPERLINK("https://www.rossileiloes.com.br/lote/detalhe/173639",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=HYPERLINK("https://www.rossileiloes.com.br/lote/detalhe/171548", "7001")</f>
      </c>
      <c r="B138" s="4" t="s">
        <f>=HYPERLINK("https://www.rossileiloes.com.br/lote/detalhe/171548",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=HYPERLINK("https://www.rossileiloes.com.br/lote/detalhe/171598", "7002")</f>
      </c>
      <c r="B139" s="4" t="s">
        <f>=HYPERLINK("https://www.rossileiloes.com.br/lote/detalhe/171598",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=HYPERLINK("https://www.rossileiloes.com.br/lote/detalhe/171599", "7003")</f>
      </c>
      <c r="B140" s="4" t="s">
        <f>=HYPERLINK("https://www.rossileiloes.com.br/lote/detalhe/171599",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=HYPERLINK("https://www.rossileiloes.com.br/lote/detalhe/172295", "7004")</f>
      </c>
      <c r="B141" s="4" t="s">
        <f>=HYPERLINK("https://www.rossileiloes.com.br/lote/detalhe/172295",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=HYPERLINK("https://www.rossileiloes.com.br/lote/detalhe/171608", "7008")</f>
      </c>
      <c r="B142" s="4" t="s">
        <f>=HYPERLINK("https://www.rossileiloes.com.br/lote/detalhe/171608",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=HYPERLINK("https://www.rossileiloes.com.br/lote/detalhe/171573", "7009")</f>
      </c>
      <c r="B143" s="4" t="s">
        <f>=HYPERLINK("https://www.rossileiloes.com.br/lote/detalhe/171573",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=HYPERLINK("https://www.rossileiloes.com.br/lote/detalhe/171621", "7010")</f>
      </c>
      <c r="B144" s="4" t="s">
        <f>=HYPERLINK("https://www.rossileiloes.com.br/lote/detalhe/171621",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=HYPERLINK("https://www.rossileiloes.com.br/lote/detalhe/171624", "7011")</f>
      </c>
      <c r="B145" s="4" t="s">
        <f>=HYPERLINK("https://www.rossileiloes.com.br/lote/detalhe/171624",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=HYPERLINK("https://www.rossileiloes.com.br/lote/detalhe/171625", "7012")</f>
      </c>
      <c r="B146" s="4" t="s">
        <f>=HYPERLINK("https://www.rossileiloes.com.br/lote/detalhe/171625",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=HYPERLINK("https://www.rossileiloes.com.br/lote/detalhe/171623", "7013")</f>
      </c>
      <c r="B147" s="4" t="s">
        <f>=HYPERLINK("https://www.rossileiloes.com.br/lote/detalhe/171623",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=HYPERLINK("https://www.rossileiloes.com.br/lote/detalhe/171622", "7014")</f>
      </c>
      <c r="B148" s="4" t="s">
        <f>=HYPERLINK("https://www.rossileiloes.com.br/lote/detalhe/171622",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=HYPERLINK("https://www.rossileiloes.com.br/lote/detalhe/171626", "7015")</f>
      </c>
      <c r="B149" s="4" t="s">
        <f>=HYPERLINK("https://www.rossileiloes.com.br/lote/detalhe/171626",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=HYPERLINK("https://www.rossileiloes.com.br/lote/detalhe/171596", "7016")</f>
      </c>
      <c r="B150" s="4" t="s">
        <f>=HYPERLINK("https://www.rossileiloes.com.br/lote/detalhe/171596",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=HYPERLINK("https://www.rossileiloes.com.br/lote/detalhe/171557", "7017")</f>
      </c>
      <c r="B151" s="4" t="s">
        <f>=HYPERLINK("https://www.rossileiloes.com.br/lote/detalhe/171557",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2026-06-28T01:55:46.00Z</dcterms:created>
  <dc:creator>Tellks Tecnologia</dc:creator>
  <cp:revision>0</cp:revision>
</cp:coreProperties>
</file>