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=HYPERLINK("https://www.rossileiloes.com.br/lote/detalhe/173941", "001")</f>
      </c>
      <c r="B11" s="4" t="s">
        <f>=HYPERLINK("https://www.rossileiloes.com.br/lote/detalhe/173941",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=HYPERLINK("https://www.rossileiloes.com.br/lote/detalhe/173986", "002")</f>
      </c>
      <c r="B12" s="4" t="s">
        <f>=HYPERLINK("https://www.rossileiloes.com.br/lote/detalhe/173986",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=HYPERLINK("https://www.rossileiloes.com.br/lote/detalhe/173950", "003")</f>
      </c>
      <c r="B13" s="4" t="s">
        <f>=HYPERLINK("https://www.rossileiloes.com.br/lote/detalhe/173950",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=HYPERLINK("https://www.rossileiloes.com.br/lote/detalhe/173945", "004")</f>
      </c>
      <c r="B14" s="4" t="s">
        <f>=HYPERLINK("https://www.rossileiloes.com.br/lote/detalhe/173945",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=HYPERLINK("https://www.rossileiloes.com.br/lote/detalhe/173966", "005")</f>
      </c>
      <c r="B15" s="4" t="s">
        <f>=HYPERLINK("https://www.rossileiloes.com.br/lote/detalhe/173966",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=HYPERLINK("https://www.rossileiloes.com.br/lote/detalhe/173944", "006")</f>
      </c>
      <c r="B16" s="4" t="s">
        <f>=HYPERLINK("https://www.rossileiloes.com.br/lote/detalhe/173944",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=HYPERLINK("https://www.rossileiloes.com.br/lote/detalhe/173987", "007")</f>
      </c>
      <c r="B17" s="4" t="s">
        <f>=HYPERLINK("https://www.rossileiloes.com.br/lote/detalhe/173987",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=HYPERLINK("https://www.rossileiloes.com.br/lote/detalhe/173940", "008")</f>
      </c>
      <c r="B18" s="4" t="s">
        <f>=HYPERLINK("https://www.rossileiloes.com.br/lote/detalhe/173940",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=HYPERLINK("https://www.rossileiloes.com.br/lote/detalhe/173952", "009")</f>
      </c>
      <c r="B19" s="4" t="s">
        <f>=HYPERLINK("https://www.rossileiloes.com.br/lote/detalhe/173952",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=HYPERLINK("https://www.rossileiloes.com.br/lote/detalhe/173964", "010")</f>
      </c>
      <c r="B20" s="4" t="s">
        <f>=HYPERLINK("https://www.rossileiloes.com.br/lote/detalhe/173964",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=HYPERLINK("https://www.rossileiloes.com.br/lote/detalhe/173955", "011")</f>
      </c>
      <c r="B21" s="4" t="s">
        <f>=HYPERLINK("https://www.rossileiloes.com.br/lote/detalhe/173955",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=HYPERLINK("https://www.rossileiloes.com.br/lote/detalhe/173962", "012")</f>
      </c>
      <c r="B22" s="4" t="s">
        <f>=HYPERLINK("https://www.rossileiloes.com.br/lote/detalhe/173962",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=HYPERLINK("https://www.rossileiloes.com.br/lote/detalhe/173942", "013")</f>
      </c>
      <c r="B23" s="4" t="s">
        <f>=HYPERLINK("https://www.rossileiloes.com.br/lote/detalhe/173942",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=HYPERLINK("https://www.rossileiloes.com.br/lote/detalhe/173943", "014")</f>
      </c>
      <c r="B24" s="4" t="s">
        <f>=HYPERLINK("https://www.rossileiloes.com.br/lote/detalhe/173943",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=HYPERLINK("https://www.rossileiloes.com.br/lote/detalhe/173963", "015")</f>
      </c>
      <c r="B25" s="4" t="s">
        <f>=HYPERLINK("https://www.rossileiloes.com.br/lote/detalhe/173963",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=HYPERLINK("https://www.rossileiloes.com.br/lote/detalhe/173947", "016")</f>
      </c>
      <c r="B26" s="4" t="s">
        <f>=HYPERLINK("https://www.rossileiloes.com.br/lote/detalhe/173947",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=HYPERLINK("https://www.rossileiloes.com.br/lote/detalhe/173961", "017")</f>
      </c>
      <c r="B27" s="4" t="s">
        <f>=HYPERLINK("https://www.rossileiloes.com.br/lote/detalhe/173961",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=HYPERLINK("https://www.rossileiloes.com.br/lote/detalhe/173970", "018")</f>
      </c>
      <c r="B28" s="4" t="s">
        <f>=HYPERLINK("https://www.rossileiloes.com.br/lote/detalhe/173970",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=HYPERLINK("https://www.rossileiloes.com.br/lote/detalhe/173958", "019")</f>
      </c>
      <c r="B29" s="4" t="s">
        <f>=HYPERLINK("https://www.rossileiloes.com.br/lote/detalhe/173958",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=HYPERLINK("https://www.rossileiloes.com.br/lote/detalhe/173967", "020")</f>
      </c>
      <c r="B30" s="4" t="s">
        <f>=HYPERLINK("https://www.rossileiloes.com.br/lote/detalhe/173967",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=HYPERLINK("https://www.rossileiloes.com.br/lote/detalhe/173954", "021")</f>
      </c>
      <c r="B31" s="4" t="s">
        <f>=HYPERLINK("https://www.rossileiloes.com.br/lote/detalhe/173954",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=HYPERLINK("https://www.rossileiloes.com.br/lote/detalhe/173968", "022")</f>
      </c>
      <c r="B32" s="4" t="s">
        <f>=HYPERLINK("https://www.rossileiloes.com.br/lote/detalhe/173968",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=HYPERLINK("https://www.rossileiloes.com.br/lote/detalhe/173949", "023")</f>
      </c>
      <c r="B33" s="4" t="s">
        <f>=HYPERLINK("https://www.rossileiloes.com.br/lote/detalhe/173949",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=HYPERLINK("https://www.rossileiloes.com.br/lote/detalhe/173953", "024")</f>
      </c>
      <c r="B34" s="4" t="s">
        <f>=HYPERLINK("https://www.rossileiloes.com.br/lote/detalhe/173953",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=HYPERLINK("https://www.rossileiloes.com.br/lote/detalhe/173951", "025")</f>
      </c>
      <c r="B35" s="4" t="s">
        <f>=HYPERLINK("https://www.rossileiloes.com.br/lote/detalhe/173951",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=HYPERLINK("https://www.rossileiloes.com.br/lote/detalhe/173957", "026")</f>
      </c>
      <c r="B36" s="4" t="s">
        <f>=HYPERLINK("https://www.rossileiloes.com.br/lote/detalhe/173957",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=HYPERLINK("https://www.rossileiloes.com.br/lote/detalhe/173948", "027")</f>
      </c>
      <c r="B37" s="4" t="s">
        <f>=HYPERLINK("https://www.rossileiloes.com.br/lote/detalhe/173948",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=HYPERLINK("https://www.rossileiloes.com.br/lote/detalhe/173956", "028")</f>
      </c>
      <c r="B38" s="4" t="s">
        <f>=HYPERLINK("https://www.rossileiloes.com.br/lote/detalhe/173956",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=HYPERLINK("https://www.rossileiloes.com.br/lote/detalhe/173946", "029")</f>
      </c>
      <c r="B39" s="4" t="s">
        <f>=HYPERLINK("https://www.rossileiloes.com.br/lote/detalhe/173946",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=HYPERLINK("https://www.rossileiloes.com.br/lote/detalhe/173965", "030")</f>
      </c>
      <c r="B40" s="4" t="s">
        <f>=HYPERLINK("https://www.rossileiloes.com.br/lote/detalhe/173965",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=HYPERLINK("https://www.rossileiloes.com.br/lote/detalhe/173959", "031")</f>
      </c>
      <c r="B41" s="4" t="s">
        <f>=HYPERLINK("https://www.rossileiloes.com.br/lote/detalhe/173959",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=HYPERLINK("https://www.rossileiloes.com.br/lote/detalhe/173969", "032")</f>
      </c>
      <c r="B42" s="4" t="s">
        <f>=HYPERLINK("https://www.rossileiloes.com.br/lote/detalhe/173969",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=HYPERLINK("https://www.rossileiloes.com.br/lote/detalhe/173960", "033")</f>
      </c>
      <c r="B43" s="4" t="s">
        <f>=HYPERLINK("https://www.rossileiloes.com.br/lote/detalhe/173960",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=HYPERLINK("https://www.rossileiloes.com.br/lote/detalhe/173972", "035")</f>
      </c>
      <c r="B44" s="4" t="s">
        <f>=HYPERLINK("https://www.rossileiloes.com.br/lote/detalhe/173972",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=HYPERLINK("https://www.rossileiloes.com.br/lote/detalhe/173977", "036")</f>
      </c>
      <c r="B45" s="4" t="s">
        <f>=HYPERLINK("https://www.rossileiloes.com.br/lote/detalhe/173977",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=HYPERLINK("https://www.rossileiloes.com.br/lote/detalhe/173974", "037")</f>
      </c>
      <c r="B46" s="4" t="s">
        <f>=HYPERLINK("https://www.rossileiloes.com.br/lote/detalhe/173974",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=HYPERLINK("https://www.rossileiloes.com.br/lote/detalhe/173976", "038")</f>
      </c>
      <c r="B47" s="4" t="s">
        <f>=HYPERLINK("https://www.rossileiloes.com.br/lote/detalhe/173976",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=HYPERLINK("https://www.rossileiloes.com.br/lote/detalhe/173971", "039")</f>
      </c>
      <c r="B48" s="4" t="s">
        <f>=HYPERLINK("https://www.rossileiloes.com.br/lote/detalhe/173971",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=HYPERLINK("https://www.rossileiloes.com.br/lote/detalhe/173978", "040")</f>
      </c>
      <c r="B49" s="4" t="s">
        <f>=HYPERLINK("https://www.rossileiloes.com.br/lote/detalhe/173978",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=HYPERLINK("https://www.rossileiloes.com.br/lote/detalhe/173975", "041")</f>
      </c>
      <c r="B50" s="4" t="s">
        <f>=HYPERLINK("https://www.rossileiloes.com.br/lote/detalhe/173975",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=HYPERLINK("https://www.rossileiloes.com.br/lote/detalhe/173979", "042")</f>
      </c>
      <c r="B51" s="4" t="s">
        <f>=HYPERLINK("https://www.rossileiloes.com.br/lote/detalhe/173979",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=HYPERLINK("https://www.rossileiloes.com.br/lote/detalhe/173980", "043")</f>
      </c>
      <c r="B52" s="4" t="s">
        <f>=HYPERLINK("https://www.rossileiloes.com.br/lote/detalhe/173980",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=HYPERLINK("https://www.rossileiloes.com.br/lote/detalhe/173981", "044")</f>
      </c>
      <c r="B53" s="4" t="s">
        <f>=HYPERLINK("https://www.rossileiloes.com.br/lote/detalhe/173981",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=HYPERLINK("https://www.rossileiloes.com.br/lote/detalhe/173982", "045")</f>
      </c>
      <c r="B54" s="4" t="s">
        <f>=HYPERLINK("https://www.rossileiloes.com.br/lote/detalhe/173982",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=HYPERLINK("https://www.rossileiloes.com.br/lote/detalhe/173983", "046")</f>
      </c>
      <c r="B55" s="4" t="s">
        <f>=HYPERLINK("https://www.rossileiloes.com.br/lote/detalhe/173983",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=HYPERLINK("https://www.rossileiloes.com.br/lote/detalhe/173984", "047")</f>
      </c>
      <c r="B56" s="4" t="s">
        <f>=HYPERLINK("https://www.rossileiloes.com.br/lote/detalhe/173984",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=HYPERLINK("https://www.rossileiloes.com.br/lote/detalhe/173985", "048")</f>
      </c>
      <c r="B57" s="4" t="s">
        <f>=HYPERLINK("https://www.rossileiloes.com.br/lote/detalhe/173985",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=HYPERLINK("https://www.rossileiloes.com.br/lote/detalhe/173988", "049")</f>
      </c>
      <c r="B58" s="4" t="s">
        <f>=HYPERLINK("https://www.rossileiloes.com.br/lote/detalhe/173988",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=HYPERLINK("https://www.rossileiloes.com.br/lote/detalhe/173989", "050")</f>
      </c>
      <c r="B59" s="4" t="s">
        <f>=HYPERLINK("https://www.rossileiloes.com.br/lote/detalhe/173989",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=HYPERLINK("https://www.rossileiloes.com.br/lote/detalhe/173990", "051")</f>
      </c>
      <c r="B60" s="4" t="s">
        <f>=HYPERLINK("https://www.rossileiloes.com.br/lote/detalhe/173990",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=HYPERLINK("https://www.rossileiloes.com.br/lote/detalhe/174008", "052")</f>
      </c>
      <c r="B61" s="4" t="s">
        <f>=HYPERLINK("https://www.rossileiloes.com.br/lote/detalhe/174008",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=HYPERLINK("https://www.rossileiloes.com.br/lote/detalhe/174431", "053")</f>
      </c>
      <c r="B62" s="4" t="s">
        <f>=HYPERLINK("https://www.rossileiloes.com.br/lote/detalhe/174431",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=HYPERLINK("https://www.rossileiloes.com.br/lote/detalhe/174009", "054")</f>
      </c>
      <c r="B63" s="4" t="s">
        <f>=HYPERLINK("https://www.rossileiloes.com.br/lote/detalhe/174009",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=HYPERLINK("https://www.rossileiloes.com.br/lote/detalhe/174010", "055")</f>
      </c>
      <c r="B64" s="4" t="s">
        <f>=HYPERLINK("https://www.rossileiloes.com.br/lote/detalhe/174010",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=HYPERLINK("https://www.rossileiloes.com.br/lote/detalhe/174011", "056")</f>
      </c>
      <c r="B65" s="4" t="s">
        <f>=HYPERLINK("https://www.rossileiloes.com.br/lote/detalhe/174011",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=HYPERLINK("https://www.rossileiloes.com.br/lote/detalhe/174012", "057")</f>
      </c>
      <c r="B66" s="4" t="s">
        <f>=HYPERLINK("https://www.rossileiloes.com.br/lote/detalhe/174012",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=HYPERLINK("https://www.rossileiloes.com.br/lote/detalhe/174095", "058")</f>
      </c>
      <c r="B67" s="4" t="s">
        <f>=HYPERLINK("https://www.rossileiloes.com.br/lote/detalhe/174095",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=HYPERLINK("https://www.rossileiloes.com.br/lote/detalhe/174096", "059")</f>
      </c>
      <c r="B68" s="4" t="s">
        <f>=HYPERLINK("https://www.rossileiloes.com.br/lote/detalhe/174096",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=HYPERLINK("https://www.rossileiloes.com.br/lote/detalhe/174432", "060")</f>
      </c>
      <c r="B69" s="4" t="s">
        <f>=HYPERLINK("https://www.rossileiloes.com.br/lote/detalhe/174432",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=HYPERLINK("https://www.rossileiloes.com.br/lote/detalhe/174433", "061")</f>
      </c>
      <c r="B70" s="4" t="s">
        <f>=HYPERLINK("https://www.rossileiloes.com.br/lote/detalhe/174433",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=HYPERLINK("https://www.rossileiloes.com.br/lote/detalhe/174434", "062")</f>
      </c>
      <c r="B71" s="4" t="s">
        <f>=HYPERLINK("https://www.rossileiloes.com.br/lote/detalhe/174434",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=HYPERLINK("https://www.rossileiloes.com.br/lote/detalhe/174435", "063")</f>
      </c>
      <c r="B72" s="4" t="s">
        <f>=HYPERLINK("https://www.rossileiloes.com.br/lote/detalhe/174435",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=HYPERLINK("https://www.rossileiloes.com.br/lote/detalhe/174561", "065")</f>
      </c>
      <c r="B73" s="4" t="s">
        <f>=HYPERLINK("https://www.rossileiloes.com.br/lote/detalhe/174561",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=HYPERLINK("https://www.rossileiloes.com.br/lote/detalhe/174556", "066")</f>
      </c>
      <c r="B74" s="4" t="s">
        <f>=HYPERLINK("https://www.rossileiloes.com.br/lote/detalhe/174556",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=HYPERLINK("https://www.rossileiloes.com.br/lote/detalhe/174563", "067")</f>
      </c>
      <c r="B75" s="4" t="s">
        <f>=HYPERLINK("https://www.rossileiloes.com.br/lote/detalhe/174563",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=HYPERLINK("https://www.rossileiloes.com.br/lote/detalhe/174564", "068")</f>
      </c>
      <c r="B76" s="4" t="s">
        <f>=HYPERLINK("https://www.rossileiloes.com.br/lote/detalhe/174564",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=HYPERLINK("https://www.rossileiloes.com.br/lote/detalhe/174557", "069")</f>
      </c>
      <c r="B77" s="4" t="s">
        <f>=HYPERLINK("https://www.rossileiloes.com.br/lote/detalhe/174557",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=HYPERLINK("https://www.rossileiloes.com.br/lote/detalhe/174560", "070")</f>
      </c>
      <c r="B78" s="4" t="s">
        <f>=HYPERLINK("https://www.rossileiloes.com.br/lote/detalhe/174560",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=HYPERLINK("https://www.rossileiloes.com.br/lote/detalhe/174565", "071")</f>
      </c>
      <c r="B79" s="4" t="s">
        <f>=HYPERLINK("https://www.rossileiloes.com.br/lote/detalhe/174565",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=HYPERLINK("https://www.rossileiloes.com.br/lote/detalhe/174562", "072")</f>
      </c>
      <c r="B80" s="4" t="s">
        <f>=HYPERLINK("https://www.rossileiloes.com.br/lote/detalhe/174562",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=HYPERLINK("https://www.rossileiloes.com.br/lote/detalhe/174559", "073")</f>
      </c>
      <c r="B81" s="4" t="s">
        <f>=HYPERLINK("https://www.rossileiloes.com.br/lote/detalhe/174559",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=HYPERLINK("https://www.rossileiloes.com.br/lote/detalhe/174567", "074")</f>
      </c>
      <c r="B82" s="4" t="s">
        <f>=HYPERLINK("https://www.rossileiloes.com.br/lote/detalhe/174567",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=HYPERLINK("https://www.rossileiloes.com.br/lote/detalhe/174558", "075")</f>
      </c>
      <c r="B83" s="4" t="s">
        <f>=HYPERLINK("https://www.rossileiloes.com.br/lote/detalhe/174558",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=HYPERLINK("https://www.rossileiloes.com.br/lote/detalhe/174566", "076")</f>
      </c>
      <c r="B84" s="4" t="s">
        <f>=HYPERLINK("https://www.rossileiloes.com.br/lote/detalhe/174566",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=HYPERLINK("https://www.rossileiloes.com.br/lote/detalhe/174568", "077")</f>
      </c>
      <c r="B85" s="4" t="s">
        <f>=HYPERLINK("https://www.rossileiloes.com.br/lote/detalhe/174568",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=HYPERLINK("https://www.rossileiloes.com.br/lote/detalhe/174569", "078")</f>
      </c>
      <c r="B86" s="4" t="s">
        <f>=HYPERLINK("https://www.rossileiloes.com.br/lote/detalhe/174569",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=HYPERLINK("https://www.rossileiloes.com.br/lote/detalhe/174570", "079")</f>
      </c>
      <c r="B87" s="4" t="s">
        <f>=HYPERLINK("https://www.rossileiloes.com.br/lote/detalhe/174570",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=HYPERLINK("https://www.rossileiloes.com.br/lote/detalhe/174571", "080")</f>
      </c>
      <c r="B88" s="4" t="s">
        <f>=HYPERLINK("https://www.rossileiloes.com.br/lote/detalhe/174571",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=HYPERLINK("https://www.rossileiloes.com.br/lote/detalhe/174572", "081")</f>
      </c>
      <c r="B89" s="4" t="s">
        <f>=HYPERLINK("https://www.rossileiloes.com.br/lote/detalhe/174572",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=HYPERLINK("https://www.rossileiloes.com.br/lote/detalhe/174573", "082")</f>
      </c>
      <c r="B90" s="4" t="s">
        <f>=HYPERLINK("https://www.rossileiloes.com.br/lote/detalhe/174573",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=HYPERLINK("https://www.rossileiloes.com.br/lote/detalhe/174574", "083")</f>
      </c>
      <c r="B91" s="4" t="s">
        <f>=HYPERLINK("https://www.rossileiloes.com.br/lote/detalhe/174574",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2026-06-28T03:27:19.00Z</dcterms:created>
  <dc:creator>Tellks Tecnologia</dc:creator>
  <cp:revision>0</cp:revision>
</cp:coreProperties>
</file>