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=HYPERLINK("https://www.rossileiloes.com.br/lote/detalhe/168498", "001")</f>
      </c>
      <c r="B11" s="4" t="s">
        <f>=HYPERLINK("https://www.rossileiloes.com.br/lote/detalhe/168498",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=HYPERLINK("https://www.rossileiloes.com.br/lote/detalhe/168500", "002")</f>
      </c>
      <c r="B12" s="4" t="s">
        <f>=HYPERLINK("https://www.rossileiloes.com.br/lote/detalhe/168500",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=HYPERLINK("https://www.rossileiloes.com.br/lote/detalhe/168499", "003")</f>
      </c>
      <c r="B13" s="4" t="s">
        <f>=HYPERLINK("https://www.rossileiloes.com.br/lote/detalhe/168499",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=HYPERLINK("https://www.rossileiloes.com.br/lote/detalhe/168495", "004")</f>
      </c>
      <c r="B14" s="4" t="s">
        <f>=HYPERLINK("https://www.rossileiloes.com.br/lote/detalhe/168495",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=HYPERLINK("https://www.rossileiloes.com.br/lote/detalhe/168497", "005")</f>
      </c>
      <c r="B15" s="4" t="s">
        <f>=HYPERLINK("https://www.rossileiloes.com.br/lote/detalhe/168497",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=HYPERLINK("https://www.rossileiloes.com.br/lote/detalhe/168546", "007")</f>
      </c>
      <c r="B16" s="4" t="s">
        <f>=HYPERLINK("https://www.rossileiloes.com.br/lote/detalhe/168546",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=HYPERLINK("https://www.rossileiloes.com.br/lote/detalhe/168496", "008")</f>
      </c>
      <c r="B17" s="4" t="s">
        <f>=HYPERLINK("https://www.rossileiloes.com.br/lote/detalhe/168496",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=HYPERLINK("https://www.rossileiloes.com.br/lote/detalhe/168501", "009")</f>
      </c>
      <c r="B18" s="4" t="s">
        <f>=HYPERLINK("https://www.rossileiloes.com.br/lote/detalhe/168501",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=HYPERLINK("https://www.rossileiloes.com.br/lote/detalhe/168503", "010")</f>
      </c>
      <c r="B19" s="4" t="s">
        <f>=HYPERLINK("https://www.rossileiloes.com.br/lote/detalhe/168503",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=HYPERLINK("https://www.rossileiloes.com.br/lote/detalhe/168502", "011")</f>
      </c>
      <c r="B20" s="4" t="s">
        <f>=HYPERLINK("https://www.rossileiloes.com.br/lote/detalhe/168502",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=HYPERLINK("https://www.rossileiloes.com.br/lote/detalhe/168556", "012")</f>
      </c>
      <c r="B21" s="4" t="s">
        <f>=HYPERLINK("https://www.rossileiloes.com.br/lote/detalhe/168556",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=HYPERLINK("https://www.rossileiloes.com.br/lote/detalhe/168547", "013")</f>
      </c>
      <c r="B22" s="4" t="s">
        <f>=HYPERLINK("https://www.rossileiloes.com.br/lote/detalhe/168547",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=HYPERLINK("https://www.rossileiloes.com.br/lote/detalhe/168504", "014")</f>
      </c>
      <c r="B23" s="4" t="s">
        <f>=HYPERLINK("https://www.rossileiloes.com.br/lote/detalhe/168504",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=HYPERLINK("https://www.rossileiloes.com.br/lote/detalhe/168544", "015")</f>
      </c>
      <c r="B24" s="4" t="s">
        <f>=HYPERLINK("https://www.rossileiloes.com.br/lote/detalhe/168544",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=HYPERLINK("https://www.rossileiloes.com.br/lote/detalhe/168541", "016")</f>
      </c>
      <c r="B25" s="4" t="s">
        <f>=HYPERLINK("https://www.rossileiloes.com.br/lote/detalhe/168541",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=HYPERLINK("https://www.rossileiloes.com.br/lote/detalhe/168505", "017")</f>
      </c>
      <c r="B26" s="4" t="s">
        <f>=HYPERLINK("https://www.rossileiloes.com.br/lote/detalhe/168505",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=HYPERLINK("https://www.rossileiloes.com.br/lote/detalhe/168509", "018")</f>
      </c>
      <c r="B27" s="4" t="s">
        <f>=HYPERLINK("https://www.rossileiloes.com.br/lote/detalhe/168509",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=HYPERLINK("https://www.rossileiloes.com.br/lote/detalhe/168540", "019")</f>
      </c>
      <c r="B28" s="4" t="s">
        <f>=HYPERLINK("https://www.rossileiloes.com.br/lote/detalhe/168540",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=HYPERLINK("https://www.rossileiloes.com.br/lote/detalhe/168508", "020")</f>
      </c>
      <c r="B29" s="4" t="s">
        <f>=HYPERLINK("https://www.rossileiloes.com.br/lote/detalhe/168508",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=HYPERLINK("https://www.rossileiloes.com.br/lote/detalhe/168545", "021")</f>
      </c>
      <c r="B30" s="4" t="s">
        <f>=HYPERLINK("https://www.rossileiloes.com.br/lote/detalhe/168545",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=HYPERLINK("https://www.rossileiloes.com.br/lote/detalhe/168506", "022")</f>
      </c>
      <c r="B31" s="4" t="s">
        <f>=HYPERLINK("https://www.rossileiloes.com.br/lote/detalhe/168506",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=HYPERLINK("https://www.rossileiloes.com.br/lote/detalhe/168543", "023")</f>
      </c>
      <c r="B32" s="4" t="s">
        <f>=HYPERLINK("https://www.rossileiloes.com.br/lote/detalhe/168543",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=HYPERLINK("https://www.rossileiloes.com.br/lote/detalhe/168507", "024")</f>
      </c>
      <c r="B33" s="4" t="s">
        <f>=HYPERLINK("https://www.rossileiloes.com.br/lote/detalhe/168507",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=HYPERLINK("https://www.rossileiloes.com.br/lote/detalhe/168542", "025")</f>
      </c>
      <c r="B34" s="4" t="s">
        <f>=HYPERLINK("https://www.rossileiloes.com.br/lote/detalhe/168542",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=HYPERLINK("https://www.rossileiloes.com.br/lote/detalhe/168518", "026")</f>
      </c>
      <c r="B35" s="4" t="s">
        <f>=HYPERLINK("https://www.rossileiloes.com.br/lote/detalhe/168518",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=HYPERLINK("https://www.rossileiloes.com.br/lote/detalhe/168519", "027")</f>
      </c>
      <c r="B36" s="4" t="s">
        <f>=HYPERLINK("https://www.rossileiloes.com.br/lote/detalhe/168519",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=HYPERLINK("https://www.rossileiloes.com.br/lote/detalhe/168517", "028")</f>
      </c>
      <c r="B37" s="4" t="s">
        <f>=HYPERLINK("https://www.rossileiloes.com.br/lote/detalhe/168517",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=HYPERLINK("https://www.rossileiloes.com.br/lote/detalhe/168516", "029")</f>
      </c>
      <c r="B38" s="4" t="s">
        <f>=HYPERLINK("https://www.rossileiloes.com.br/lote/detalhe/168516",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=HYPERLINK("https://www.rossileiloes.com.br/lote/detalhe/168510", "030")</f>
      </c>
      <c r="B39" s="4" t="s">
        <f>=HYPERLINK("https://www.rossileiloes.com.br/lote/detalhe/168510",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=HYPERLINK("https://www.rossileiloes.com.br/lote/detalhe/168522", "031")</f>
      </c>
      <c r="B40" s="4" t="s">
        <f>=HYPERLINK("https://www.rossileiloes.com.br/lote/detalhe/168522",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=HYPERLINK("https://www.rossileiloes.com.br/lote/detalhe/168513", "032")</f>
      </c>
      <c r="B41" s="4" t="s">
        <f>=HYPERLINK("https://www.rossileiloes.com.br/lote/detalhe/168513",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=HYPERLINK("https://www.rossileiloes.com.br/lote/detalhe/168512", "033")</f>
      </c>
      <c r="B42" s="4" t="s">
        <f>=HYPERLINK("https://www.rossileiloes.com.br/lote/detalhe/168512",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=HYPERLINK("https://www.rossileiloes.com.br/lote/detalhe/168520", "034")</f>
      </c>
      <c r="B43" s="4" t="s">
        <f>=HYPERLINK("https://www.rossileiloes.com.br/lote/detalhe/168520",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=HYPERLINK("https://www.rossileiloes.com.br/lote/detalhe/168521", "035")</f>
      </c>
      <c r="B44" s="4" t="s">
        <f>=HYPERLINK("https://www.rossileiloes.com.br/lote/detalhe/168521",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=HYPERLINK("https://www.rossileiloes.com.br/lote/detalhe/168511", "037")</f>
      </c>
      <c r="B45" s="4" t="s">
        <f>=HYPERLINK("https://www.rossileiloes.com.br/lote/detalhe/168511",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=HYPERLINK("https://www.rossileiloes.com.br/lote/detalhe/168514", "039")</f>
      </c>
      <c r="B46" s="4" t="s">
        <f>=HYPERLINK("https://www.rossileiloes.com.br/lote/detalhe/168514",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=HYPERLINK("https://www.rossileiloes.com.br/lote/detalhe/168515", "040")</f>
      </c>
      <c r="B47" s="4" t="s">
        <f>=HYPERLINK("https://www.rossileiloes.com.br/lote/detalhe/168515",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=HYPERLINK("https://www.rossileiloes.com.br/lote/detalhe/168528", "041")</f>
      </c>
      <c r="B48" s="4" t="s">
        <f>=HYPERLINK("https://www.rossileiloes.com.br/lote/detalhe/168528",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=HYPERLINK("https://www.rossileiloes.com.br/lote/detalhe/168525", "042")</f>
      </c>
      <c r="B49" s="4" t="s">
        <f>=HYPERLINK("https://www.rossileiloes.com.br/lote/detalhe/168525",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=HYPERLINK("https://www.rossileiloes.com.br/lote/detalhe/168529", "043")</f>
      </c>
      <c r="B50" s="4" t="s">
        <f>=HYPERLINK("https://www.rossileiloes.com.br/lote/detalhe/168529",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=HYPERLINK("https://www.rossileiloes.com.br/lote/detalhe/168523", "044")</f>
      </c>
      <c r="B51" s="4" t="s">
        <f>=HYPERLINK("https://www.rossileiloes.com.br/lote/detalhe/168523",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=HYPERLINK("https://www.rossileiloes.com.br/lote/detalhe/168526", "045")</f>
      </c>
      <c r="B52" s="4" t="s">
        <f>=HYPERLINK("https://www.rossileiloes.com.br/lote/detalhe/168526",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=HYPERLINK("https://www.rossileiloes.com.br/lote/detalhe/168527", "046")</f>
      </c>
      <c r="B53" s="4" t="s">
        <f>=HYPERLINK("https://www.rossileiloes.com.br/lote/detalhe/168527",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=HYPERLINK("https://www.rossileiloes.com.br/lote/detalhe/168524", "047")</f>
      </c>
      <c r="B54" s="4" t="s">
        <f>=HYPERLINK("https://www.rossileiloes.com.br/lote/detalhe/168524",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=HYPERLINK("https://www.rossileiloes.com.br/lote/detalhe/168530", "048")</f>
      </c>
      <c r="B55" s="4" t="s">
        <f>=HYPERLINK("https://www.rossileiloes.com.br/lote/detalhe/168530",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=HYPERLINK("https://www.rossileiloes.com.br/lote/detalhe/168559", "049")</f>
      </c>
      <c r="B56" s="4" t="s">
        <f>=HYPERLINK("https://www.rossileiloes.com.br/lote/detalhe/168559",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=HYPERLINK("https://www.rossileiloes.com.br/lote/detalhe/168557", "050")</f>
      </c>
      <c r="B57" s="4" t="s">
        <f>=HYPERLINK("https://www.rossileiloes.com.br/lote/detalhe/168557",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=HYPERLINK("https://www.rossileiloes.com.br/lote/detalhe/168560", "051")</f>
      </c>
      <c r="B58" s="4" t="s">
        <f>=HYPERLINK("https://www.rossileiloes.com.br/lote/detalhe/168560",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=HYPERLINK("https://www.rossileiloes.com.br/lote/detalhe/168558", "052")</f>
      </c>
      <c r="B59" s="4" t="s">
        <f>=HYPERLINK("https://www.rossileiloes.com.br/lote/detalhe/168558",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=HYPERLINK("https://www.rossileiloes.com.br/lote/detalhe/168562", "053")</f>
      </c>
      <c r="B60" s="4" t="s">
        <f>=HYPERLINK("https://www.rossileiloes.com.br/lote/detalhe/168562",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=HYPERLINK("https://www.rossileiloes.com.br/lote/detalhe/168561", "054")</f>
      </c>
      <c r="B61" s="4" t="s">
        <f>=HYPERLINK("https://www.rossileiloes.com.br/lote/detalhe/168561",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=HYPERLINK("https://www.rossileiloes.com.br/lote/detalhe/172299", "055")</f>
      </c>
      <c r="B62" s="4" t="s">
        <f>=HYPERLINK("https://www.rossileiloes.com.br/lote/detalhe/172299",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=HYPERLINK("https://www.rossileiloes.com.br/lote/detalhe/172300", "056")</f>
      </c>
      <c r="B63" s="4" t="s">
        <f>=HYPERLINK("https://www.rossileiloes.com.br/lote/detalhe/172300",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=HYPERLINK("https://www.rossileiloes.com.br/lote/detalhe/172301", "057")</f>
      </c>
      <c r="B64" s="4" t="s">
        <f>=HYPERLINK("https://www.rossileiloes.com.br/lote/detalhe/172301",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=HYPERLINK("https://www.rossileiloes.com.br/lote/detalhe/172302", "058")</f>
      </c>
      <c r="B65" s="4" t="s">
        <f>=HYPERLINK("https://www.rossileiloes.com.br/lote/detalhe/172302",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=HYPERLINK("https://www.rossileiloes.com.br/lote/detalhe/168563", "064")</f>
      </c>
      <c r="B66" s="4" t="s">
        <f>=HYPERLINK("https://www.rossileiloes.com.br/lote/detalhe/168563",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=HYPERLINK("https://www.rossileiloes.com.br/lote/detalhe/168574", "065")</f>
      </c>
      <c r="B67" s="4" t="s">
        <f>=HYPERLINK("https://www.rossileiloes.com.br/lote/detalhe/168574",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=HYPERLINK("https://www.rossileiloes.com.br/lote/detalhe/168576", "066")</f>
      </c>
      <c r="B68" s="4" t="s">
        <f>=HYPERLINK("https://www.rossileiloes.com.br/lote/detalhe/168576",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=HYPERLINK("https://www.rossileiloes.com.br/lote/detalhe/168577", "067")</f>
      </c>
      <c r="B69" s="4" t="s">
        <f>=HYPERLINK("https://www.rossileiloes.com.br/lote/detalhe/168577",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=HYPERLINK("https://www.rossileiloes.com.br/lote/detalhe/168575", "068")</f>
      </c>
      <c r="B70" s="4" t="s">
        <f>=HYPERLINK("https://www.rossileiloes.com.br/lote/detalhe/168575",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=HYPERLINK("https://www.rossileiloes.com.br/lote/detalhe/168486", "069")</f>
      </c>
      <c r="B71" s="4" t="s">
        <f>=HYPERLINK("https://www.rossileiloes.com.br/lote/detalhe/168486",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=HYPERLINK("https://www.rossileiloes.com.br/lote/detalhe/168487", "070")</f>
      </c>
      <c r="B72" s="4" t="s">
        <f>=HYPERLINK("https://www.rossileiloes.com.br/lote/detalhe/168487",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=HYPERLINK("https://www.rossileiloes.com.br/lote/detalhe/168532", "072")</f>
      </c>
      <c r="B73" s="4" t="s">
        <f>=HYPERLINK("https://www.rossileiloes.com.br/lote/detalhe/168532",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=HYPERLINK("https://www.rossileiloes.com.br/lote/detalhe/168531", "073")</f>
      </c>
      <c r="B74" s="4" t="s">
        <f>=HYPERLINK("https://www.rossileiloes.com.br/lote/detalhe/168531",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=HYPERLINK("https://www.rossileiloes.com.br/lote/detalhe/168533", "075")</f>
      </c>
      <c r="B75" s="4" t="s">
        <f>=HYPERLINK("https://www.rossileiloes.com.br/lote/detalhe/168533",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=HYPERLINK("https://www.rossileiloes.com.br/lote/detalhe/168569", "076")</f>
      </c>
      <c r="B76" s="4" t="s">
        <f>=HYPERLINK("https://www.rossileiloes.com.br/lote/detalhe/168569",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=HYPERLINK("https://www.rossileiloes.com.br/lote/detalhe/168570", "077")</f>
      </c>
      <c r="B77" s="4" t="s">
        <f>=HYPERLINK("https://www.rossileiloes.com.br/lote/detalhe/168570",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=HYPERLINK("https://www.rossileiloes.com.br/lote/detalhe/168571", "078")</f>
      </c>
      <c r="B78" s="4" t="s">
        <f>=HYPERLINK("https://www.rossileiloes.com.br/lote/detalhe/168571",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=HYPERLINK("https://www.rossileiloes.com.br/lote/detalhe/168565", "079")</f>
      </c>
      <c r="B79" s="4" t="s">
        <f>=HYPERLINK("https://www.rossileiloes.com.br/lote/detalhe/168565",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=HYPERLINK("https://www.rossileiloes.com.br/lote/detalhe/168566", "080")</f>
      </c>
      <c r="B80" s="4" t="s">
        <f>=HYPERLINK("https://www.rossileiloes.com.br/lote/detalhe/168566",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=HYPERLINK("https://www.rossileiloes.com.br/lote/detalhe/168567", "081")</f>
      </c>
      <c r="B81" s="4" t="s">
        <f>=HYPERLINK("https://www.rossileiloes.com.br/lote/detalhe/168567",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=HYPERLINK("https://www.rossileiloes.com.br/lote/detalhe/168564", "082")</f>
      </c>
      <c r="B82" s="4" t="s">
        <f>=HYPERLINK("https://www.rossileiloes.com.br/lote/detalhe/168564",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=HYPERLINK("https://www.rossileiloes.com.br/lote/detalhe/168573", "083")</f>
      </c>
      <c r="B83" s="4" t="s">
        <f>=HYPERLINK("https://www.rossileiloes.com.br/lote/detalhe/168573",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=HYPERLINK("https://www.rossileiloes.com.br/lote/detalhe/168572", "084")</f>
      </c>
      <c r="B84" s="4" t="s">
        <f>=HYPERLINK("https://www.rossileiloes.com.br/lote/detalhe/168572",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=HYPERLINK("https://www.rossileiloes.com.br/lote/detalhe/168568", "085")</f>
      </c>
      <c r="B85" s="4" t="s">
        <f>=HYPERLINK("https://www.rossileiloes.com.br/lote/detalhe/168568",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=HYPERLINK("https://www.rossileiloes.com.br/lote/detalhe/168489", "089")</f>
      </c>
      <c r="B86" s="4" t="s">
        <f>=HYPERLINK("https://www.rossileiloes.com.br/lote/detalhe/168489",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=HYPERLINK("https://www.rossileiloes.com.br/lote/detalhe/168488", "090")</f>
      </c>
      <c r="B87" s="4" t="s">
        <f>=HYPERLINK("https://www.rossileiloes.com.br/lote/detalhe/168488",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=HYPERLINK("https://www.rossileiloes.com.br/lote/detalhe/168490", "091")</f>
      </c>
      <c r="B88" s="4" t="s">
        <f>=HYPERLINK("https://www.rossileiloes.com.br/lote/detalhe/168490",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=HYPERLINK("https://www.rossileiloes.com.br/lote/detalhe/168491", "093")</f>
      </c>
      <c r="B89" s="4" t="s">
        <f>=HYPERLINK("https://www.rossileiloes.com.br/lote/detalhe/168491",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=HYPERLINK("https://www.rossileiloes.com.br/lote/detalhe/168492", "094")</f>
      </c>
      <c r="B90" s="4" t="s">
        <f>=HYPERLINK("https://www.rossileiloes.com.br/lote/detalhe/168492",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=HYPERLINK("https://www.rossileiloes.com.br/lote/detalhe/168578", "095")</f>
      </c>
      <c r="B91" s="4" t="s">
        <f>=HYPERLINK("https://www.rossileiloes.com.br/lote/detalhe/168578",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=HYPERLINK("https://www.rossileiloes.com.br/lote/detalhe/168579", "096")</f>
      </c>
      <c r="B92" s="4" t="s">
        <f>=HYPERLINK("https://www.rossileiloes.com.br/lote/detalhe/168579",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=HYPERLINK("https://www.rossileiloes.com.br/lote/detalhe/168580", "097")</f>
      </c>
      <c r="B93" s="4" t="s">
        <f>=HYPERLINK("https://www.rossileiloes.com.br/lote/detalhe/168580",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=HYPERLINK("https://www.rossileiloes.com.br/lote/detalhe/168584", "098")</f>
      </c>
      <c r="B94" s="4" t="s">
        <f>=HYPERLINK("https://www.rossileiloes.com.br/lote/detalhe/168584",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=HYPERLINK("https://www.rossileiloes.com.br/lote/detalhe/168581", "099")</f>
      </c>
      <c r="B95" s="4" t="s">
        <f>=HYPERLINK("https://www.rossileiloes.com.br/lote/detalhe/168581",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=HYPERLINK("https://www.rossileiloes.com.br/lote/detalhe/168583", "100")</f>
      </c>
      <c r="B96" s="4" t="s">
        <f>=HYPERLINK("https://www.rossileiloes.com.br/lote/detalhe/168583",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=HYPERLINK("https://www.rossileiloes.com.br/lote/detalhe/168582", "101")</f>
      </c>
      <c r="B97" s="4" t="s">
        <f>=HYPERLINK("https://www.rossileiloes.com.br/lote/detalhe/168582",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=HYPERLINK("https://www.rossileiloes.com.br/lote/detalhe/168537", "102")</f>
      </c>
      <c r="B98" s="4" t="s">
        <f>=HYPERLINK("https://www.rossileiloes.com.br/lote/detalhe/168537",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=HYPERLINK("https://www.rossileiloes.com.br/lote/detalhe/168534", "103")</f>
      </c>
      <c r="B99" s="4" t="s">
        <f>=HYPERLINK("https://www.rossileiloes.com.br/lote/detalhe/168534",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=HYPERLINK("https://www.rossileiloes.com.br/lote/detalhe/168585", "104")</f>
      </c>
      <c r="B100" s="4" t="s">
        <f>=HYPERLINK("https://www.rossileiloes.com.br/lote/detalhe/168585",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=HYPERLINK("https://www.rossileiloes.com.br/lote/detalhe/168586", "105")</f>
      </c>
      <c r="B101" s="4" t="s">
        <f>=HYPERLINK("https://www.rossileiloes.com.br/lote/detalhe/168586",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=HYPERLINK("https://www.rossileiloes.com.br/lote/detalhe/168538", "107")</f>
      </c>
      <c r="B102" s="4" t="s">
        <f>=HYPERLINK("https://www.rossileiloes.com.br/lote/detalhe/168538",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=HYPERLINK("https://www.rossileiloes.com.br/lote/detalhe/168539", "115")</f>
      </c>
      <c r="B103" s="4" t="s">
        <f>=HYPERLINK("https://www.rossileiloes.com.br/lote/detalhe/168539",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=HYPERLINK("https://www.rossileiloes.com.br/lote/detalhe/168535", "116")</f>
      </c>
      <c r="B104" s="4" t="s">
        <f>=HYPERLINK("https://www.rossileiloes.com.br/lote/detalhe/168535",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=HYPERLINK("https://www.rossileiloes.com.br/lote/detalhe/168536", "117")</f>
      </c>
      <c r="B105" s="4" t="s">
        <f>=HYPERLINK("https://www.rossileiloes.com.br/lote/detalhe/168536",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=HYPERLINK("https://www.rossileiloes.com.br/lote/detalhe/168494", "200")</f>
      </c>
      <c r="B106" s="4" t="s">
        <f>=HYPERLINK("https://www.rossileiloes.com.br/lote/detalhe/168494",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=HYPERLINK("https://www.rossileiloes.com.br/lote/detalhe/168469", "201")</f>
      </c>
      <c r="B107" s="4" t="s">
        <f>=HYPERLINK("https://www.rossileiloes.com.br/lote/detalhe/168469",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=HYPERLINK("https://www.rossileiloes.com.br/lote/detalhe/168477", "206")</f>
      </c>
      <c r="B108" s="4" t="s">
        <f>=HYPERLINK("https://www.rossileiloes.com.br/lote/detalhe/168477",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=HYPERLINK("https://www.rossileiloes.com.br/lote/detalhe/168478", "211")</f>
      </c>
      <c r="B109" s="4" t="s">
        <f>=HYPERLINK("https://www.rossileiloes.com.br/lote/detalhe/168478",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=HYPERLINK("https://www.rossileiloes.com.br/lote/detalhe/168485", "223")</f>
      </c>
      <c r="B110" s="4" t="s">
        <f>=HYPERLINK("https://www.rossileiloes.com.br/lote/detalhe/168485",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=HYPERLINK("https://www.rossileiloes.com.br/lote/detalhe/168479", "224")</f>
      </c>
      <c r="B111" s="4" t="s">
        <f>=HYPERLINK("https://www.rossileiloes.com.br/lote/detalhe/168479",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=HYPERLINK("https://www.rossileiloes.com.br/lote/detalhe/168480", "226")</f>
      </c>
      <c r="B112" s="4" t="s">
        <f>=HYPERLINK("https://www.rossileiloes.com.br/lote/detalhe/168480",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=HYPERLINK("https://www.rossileiloes.com.br/lote/detalhe/168481", "247")</f>
      </c>
      <c r="B113" s="4" t="s">
        <f>=HYPERLINK("https://www.rossileiloes.com.br/lote/detalhe/168481",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=HYPERLINK("https://www.rossileiloes.com.br/lote/detalhe/168482", "248")</f>
      </c>
      <c r="B114" s="4" t="s">
        <f>=HYPERLINK("https://www.rossileiloes.com.br/lote/detalhe/168482",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=HYPERLINK("https://www.rossileiloes.com.br/lote/detalhe/168483", "257")</f>
      </c>
      <c r="B115" s="4" t="s">
        <f>=HYPERLINK("https://www.rossileiloes.com.br/lote/detalhe/168483",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=HYPERLINK("https://www.rossileiloes.com.br/lote/detalhe/168493", "258")</f>
      </c>
      <c r="B116" s="4" t="s">
        <f>=HYPERLINK("https://www.rossileiloes.com.br/lote/detalhe/168493",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=HYPERLINK("https://www.rossileiloes.com.br/lote/detalhe/168484", "260")</f>
      </c>
      <c r="B117" s="4" t="s">
        <f>=HYPERLINK("https://www.rossileiloes.com.br/lote/detalhe/168484",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=HYPERLINK("https://www.rossileiloes.com.br/lote/detalhe/168549", "261")</f>
      </c>
      <c r="B118" s="4" t="s">
        <f>=HYPERLINK("https://www.rossileiloes.com.br/lote/detalhe/168549",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=HYPERLINK("https://www.rossileiloes.com.br/lote/detalhe/168548", "262")</f>
      </c>
      <c r="B119" s="4" t="s">
        <f>=HYPERLINK("https://www.rossileiloes.com.br/lote/detalhe/168548",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=HYPERLINK("https://www.rossileiloes.com.br/lote/detalhe/168555", "263")</f>
      </c>
      <c r="B120" s="4" t="s">
        <f>=HYPERLINK("https://www.rossileiloes.com.br/lote/detalhe/168555",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=HYPERLINK("https://www.rossileiloes.com.br/lote/detalhe/168551", "264")</f>
      </c>
      <c r="B121" s="4" t="s">
        <f>=HYPERLINK("https://www.rossileiloes.com.br/lote/detalhe/168551",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=HYPERLINK("https://www.rossileiloes.com.br/lote/detalhe/168553", "265")</f>
      </c>
      <c r="B122" s="4" t="s">
        <f>=HYPERLINK("https://www.rossileiloes.com.br/lote/detalhe/168553",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=HYPERLINK("https://www.rossileiloes.com.br/lote/detalhe/168550", "266")</f>
      </c>
      <c r="B123" s="4" t="s">
        <f>=HYPERLINK("https://www.rossileiloes.com.br/lote/detalhe/168550",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=HYPERLINK("https://www.rossileiloes.com.br/lote/detalhe/168554", "267")</f>
      </c>
      <c r="B124" s="4" t="s">
        <f>=HYPERLINK("https://www.rossileiloes.com.br/lote/detalhe/168554",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=HYPERLINK("https://www.rossileiloes.com.br/lote/detalhe/168552", "268")</f>
      </c>
      <c r="B125" s="4" t="s">
        <f>=HYPERLINK("https://www.rossileiloes.com.br/lote/detalhe/168552",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=HYPERLINK("https://www.rossileiloes.com.br/lote/detalhe/168470", "1012")</f>
      </c>
      <c r="B126" s="4" t="s">
        <f>=HYPERLINK("https://www.rossileiloes.com.br/lote/detalhe/168470",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=HYPERLINK("https://www.rossileiloes.com.br/lote/detalhe/168471", "1138")</f>
      </c>
      <c r="B127" s="4" t="s">
        <f>=HYPERLINK("https://www.rossileiloes.com.br/lote/detalhe/168471",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=HYPERLINK("https://www.rossileiloes.com.br/lote/detalhe/168472", "1156")</f>
      </c>
      <c r="B128" s="4" t="s">
        <f>=HYPERLINK("https://www.rossileiloes.com.br/lote/detalhe/168472",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=HYPERLINK("https://www.rossileiloes.com.br/lote/detalhe/168474", "1167")</f>
      </c>
      <c r="B129" s="4" t="s">
        <f>=HYPERLINK("https://www.rossileiloes.com.br/lote/detalhe/168474",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=HYPERLINK("https://www.rossileiloes.com.br/lote/detalhe/168473", "1168")</f>
      </c>
      <c r="B130" s="4" t="s">
        <f>=HYPERLINK("https://www.rossileiloes.com.br/lote/detalhe/168473",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=HYPERLINK("https://www.rossileiloes.com.br/lote/detalhe/168475", "1169")</f>
      </c>
      <c r="B131" s="4" t="s">
        <f>=HYPERLINK("https://www.rossileiloes.com.br/lote/detalhe/168475",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=HYPERLINK("https://www.rossileiloes.com.br/lote/detalhe/168476", "1174")</f>
      </c>
      <c r="B132" s="4" t="s">
        <f>=HYPERLINK("https://www.rossileiloes.com.br/lote/detalhe/168476",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2026-06-28T07:15:30.00Z</dcterms:created>
  <dc:creator>Tellks Tecnologia</dc:creator>
  <cp:revision>0</cp:revision>
</cp:coreProperties>
</file>