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=HYPERLINK("https://www.rossileiloes.com.br/lote/detalhe/167611", "000")</f>
      </c>
      <c r="B11" s="4" t="s">
        <f>=HYPERLINK("https://www.rossileiloes.com.br/lote/detalhe/167611",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=HYPERLINK("https://www.rossileiloes.com.br/lote/detalhe/167590", "001")</f>
      </c>
      <c r="B12" s="4" t="s">
        <f>=HYPERLINK("https://www.rossileiloes.com.br/lote/detalhe/167590",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=HYPERLINK("https://www.rossileiloes.com.br/lote/detalhe/167610", "002")</f>
      </c>
      <c r="B13" s="4" t="s">
        <f>=HYPERLINK("https://www.rossileiloes.com.br/lote/detalhe/167610",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=HYPERLINK("https://www.rossileiloes.com.br/lote/detalhe/167604", "003")</f>
      </c>
      <c r="B14" s="4" t="s">
        <f>=HYPERLINK("https://www.rossileiloes.com.br/lote/detalhe/167604",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=HYPERLINK("https://www.rossileiloes.com.br/lote/detalhe/167589", "004")</f>
      </c>
      <c r="B15" s="4" t="s">
        <f>=HYPERLINK("https://www.rossileiloes.com.br/lote/detalhe/167589",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=HYPERLINK("https://www.rossileiloes.com.br/lote/detalhe/167596", "005")</f>
      </c>
      <c r="B16" s="4" t="s">
        <f>=HYPERLINK("https://www.rossileiloes.com.br/lote/detalhe/167596",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=HYPERLINK("https://www.rossileiloes.com.br/lote/detalhe/168635", "006")</f>
      </c>
      <c r="B17" s="4" t="s">
        <f>=HYPERLINK("https://www.rossileiloes.com.br/lote/detalhe/168635",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=HYPERLINK("https://www.rossileiloes.com.br/lote/detalhe/167597", "007")</f>
      </c>
      <c r="B18" s="4" t="s">
        <f>=HYPERLINK("https://www.rossileiloes.com.br/lote/detalhe/167597",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=HYPERLINK("https://www.rossileiloes.com.br/lote/detalhe/167591", "008")</f>
      </c>
      <c r="B19" s="4" t="s">
        <f>=HYPERLINK("https://www.rossileiloes.com.br/lote/detalhe/167591",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=HYPERLINK("https://www.rossileiloes.com.br/lote/detalhe/167595", "009")</f>
      </c>
      <c r="B20" s="4" t="s">
        <f>=HYPERLINK("https://www.rossileiloes.com.br/lote/detalhe/167595",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=HYPERLINK("https://www.rossileiloes.com.br/lote/detalhe/167601", "010")</f>
      </c>
      <c r="B21" s="4" t="s">
        <f>=HYPERLINK("https://www.rossileiloes.com.br/lote/detalhe/167601",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=HYPERLINK("https://www.rossileiloes.com.br/lote/detalhe/167599", "011")</f>
      </c>
      <c r="B22" s="4" t="s">
        <f>=HYPERLINK("https://www.rossileiloes.com.br/lote/detalhe/167599",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=HYPERLINK("https://www.rossileiloes.com.br/lote/detalhe/167594", "012")</f>
      </c>
      <c r="B23" s="4" t="s">
        <f>=HYPERLINK("https://www.rossileiloes.com.br/lote/detalhe/167594",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=HYPERLINK("https://www.rossileiloes.com.br/lote/detalhe/167593", "013")</f>
      </c>
      <c r="B24" s="4" t="s">
        <f>=HYPERLINK("https://www.rossileiloes.com.br/lote/detalhe/167593",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=HYPERLINK("https://www.rossileiloes.com.br/lote/detalhe/167607", "014")</f>
      </c>
      <c r="B25" s="4" t="s">
        <f>=HYPERLINK("https://www.rossileiloes.com.br/lote/detalhe/167607",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=HYPERLINK("https://www.rossileiloes.com.br/lote/detalhe/167606", "015")</f>
      </c>
      <c r="B26" s="4" t="s">
        <f>=HYPERLINK("https://www.rossileiloes.com.br/lote/detalhe/167606",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=HYPERLINK("https://www.rossileiloes.com.br/lote/detalhe/167602", "016")</f>
      </c>
      <c r="B27" s="4" t="s">
        <f>=HYPERLINK("https://www.rossileiloes.com.br/lote/detalhe/167602",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=HYPERLINK("https://www.rossileiloes.com.br/lote/detalhe/167592", "017")</f>
      </c>
      <c r="B28" s="4" t="s">
        <f>=HYPERLINK("https://www.rossileiloes.com.br/lote/detalhe/167592",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=HYPERLINK("https://www.rossileiloes.com.br/lote/detalhe/167603", "018")</f>
      </c>
      <c r="B29" s="4" t="s">
        <f>=HYPERLINK("https://www.rossileiloes.com.br/lote/detalhe/167603",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=HYPERLINK("https://www.rossileiloes.com.br/lote/detalhe/167600", "019")</f>
      </c>
      <c r="B30" s="4" t="s">
        <f>=HYPERLINK("https://www.rossileiloes.com.br/lote/detalhe/167600",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=HYPERLINK("https://www.rossileiloes.com.br/lote/detalhe/167598", "020")</f>
      </c>
      <c r="B31" s="4" t="s">
        <f>=HYPERLINK("https://www.rossileiloes.com.br/lote/detalhe/167598",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=HYPERLINK("https://www.rossileiloes.com.br/lote/detalhe/167605", "021")</f>
      </c>
      <c r="B32" s="4" t="s">
        <f>=HYPERLINK("https://www.rossileiloes.com.br/lote/detalhe/167605",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=HYPERLINK("https://www.rossileiloes.com.br/lote/detalhe/167608", "022")</f>
      </c>
      <c r="B33" s="4" t="s">
        <f>=HYPERLINK("https://www.rossileiloes.com.br/lote/detalhe/167608",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=HYPERLINK("https://www.rossileiloes.com.br/lote/detalhe/167609", "023")</f>
      </c>
      <c r="B34" s="4" t="s">
        <f>=HYPERLINK("https://www.rossileiloes.com.br/lote/detalhe/167609",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2026-06-28T01:55:38.00Z</dcterms:created>
  <dc:creator>Tellks Tecnologia</dc:creator>
  <cp:revision>0</cp:revision>
</cp:coreProperties>
</file>