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=HYPERLINK("https://www.rossileiloes.com.br/lote/detalhe/165888", "000")</f>
      </c>
      <c r="B11" s="4" t="s">
        <f>=HYPERLINK("https://www.rossileiloes.com.br/lote/detalhe/165888",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=HYPERLINK("https://www.rossileiloes.com.br/lote/detalhe/165858", "001")</f>
      </c>
      <c r="B12" s="4" t="s">
        <f>=HYPERLINK("https://www.rossileiloes.com.br/lote/detalhe/165858",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=HYPERLINK("https://www.rossileiloes.com.br/lote/detalhe/165825", "002")</f>
      </c>
      <c r="B13" s="4" t="s">
        <f>=HYPERLINK("https://www.rossileiloes.com.br/lote/detalhe/165825",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=HYPERLINK("https://www.rossileiloes.com.br/lote/detalhe/165886", "003")</f>
      </c>
      <c r="B14" s="4" t="s">
        <f>=HYPERLINK("https://www.rossileiloes.com.br/lote/detalhe/165886",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=HYPERLINK("https://www.rossileiloes.com.br/lote/detalhe/165832", "006")</f>
      </c>
      <c r="B15" s="4" t="s">
        <f>=HYPERLINK("https://www.rossileiloes.com.br/lote/detalhe/165832",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=HYPERLINK("https://www.rossileiloes.com.br/lote/detalhe/165870", "007")</f>
      </c>
      <c r="B16" s="4" t="s">
        <f>=HYPERLINK("https://www.rossileiloes.com.br/lote/detalhe/165870",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=HYPERLINK("https://www.rossileiloes.com.br/lote/detalhe/165859", "008")</f>
      </c>
      <c r="B17" s="4" t="s">
        <f>=HYPERLINK("https://www.rossileiloes.com.br/lote/detalhe/165859",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=HYPERLINK("https://www.rossileiloes.com.br/lote/detalhe/165826", "015")</f>
      </c>
      <c r="B18" s="4" t="s">
        <f>=HYPERLINK("https://www.rossileiloes.com.br/lote/detalhe/165826",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=HYPERLINK("https://www.rossileiloes.com.br/lote/detalhe/165827", "016")</f>
      </c>
      <c r="B19" s="4" t="s">
        <f>=HYPERLINK("https://www.rossileiloes.com.br/lote/detalhe/165827",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=HYPERLINK("https://www.rossileiloes.com.br/lote/detalhe/165875", "019")</f>
      </c>
      <c r="B20" s="4" t="s">
        <f>=HYPERLINK("https://www.rossileiloes.com.br/lote/detalhe/165875",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=HYPERLINK("https://www.rossileiloes.com.br/lote/detalhe/165881", "020")</f>
      </c>
      <c r="B21" s="4" t="s">
        <f>=HYPERLINK("https://www.rossileiloes.com.br/lote/detalhe/165881",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=HYPERLINK("https://www.rossileiloes.com.br/lote/detalhe/165839", "022")</f>
      </c>
      <c r="B22" s="4" t="s">
        <f>=HYPERLINK("https://www.rossileiloes.com.br/lote/detalhe/165839",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=HYPERLINK("https://www.rossileiloes.com.br/lote/detalhe/165824", "024")</f>
      </c>
      <c r="B23" s="4" t="s">
        <f>=HYPERLINK("https://www.rossileiloes.com.br/lote/detalhe/165824",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=HYPERLINK("https://www.rossileiloes.com.br/lote/detalhe/165849", "025")</f>
      </c>
      <c r="B24" s="4" t="s">
        <f>=HYPERLINK("https://www.rossileiloes.com.br/lote/detalhe/165849",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=HYPERLINK("https://www.rossileiloes.com.br/lote/detalhe/165872", "026")</f>
      </c>
      <c r="B25" s="4" t="s">
        <f>=HYPERLINK("https://www.rossileiloes.com.br/lote/detalhe/165872",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=HYPERLINK("https://www.rossileiloes.com.br/lote/detalhe/165856", "027")</f>
      </c>
      <c r="B26" s="4" t="s">
        <f>=HYPERLINK("https://www.rossileiloes.com.br/lote/detalhe/165856",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=HYPERLINK("https://www.rossileiloes.com.br/lote/detalhe/165861", "029")</f>
      </c>
      <c r="B27" s="4" t="s">
        <f>=HYPERLINK("https://www.rossileiloes.com.br/lote/detalhe/165861",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=HYPERLINK("https://www.rossileiloes.com.br/lote/detalhe/165866", "030")</f>
      </c>
      <c r="B28" s="4" t="s">
        <f>=HYPERLINK("https://www.rossileiloes.com.br/lote/detalhe/165866",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=HYPERLINK("https://www.rossileiloes.com.br/lote/detalhe/165882", "031")</f>
      </c>
      <c r="B29" s="4" t="s">
        <f>=HYPERLINK("https://www.rossileiloes.com.br/lote/detalhe/165882",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=HYPERLINK("https://www.rossileiloes.com.br/lote/detalhe/165887", "033")</f>
      </c>
      <c r="B30" s="4" t="s">
        <f>=HYPERLINK("https://www.rossileiloes.com.br/lote/detalhe/165887",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=HYPERLINK("https://www.rossileiloes.com.br/lote/detalhe/165847", "038")</f>
      </c>
      <c r="B31" s="4" t="s">
        <f>=HYPERLINK("https://www.rossileiloes.com.br/lote/detalhe/165847",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=HYPERLINK("https://www.rossileiloes.com.br/lote/detalhe/165841", "039")</f>
      </c>
      <c r="B32" s="4" t="s">
        <f>=HYPERLINK("https://www.rossileiloes.com.br/lote/detalhe/165841",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=HYPERLINK("https://www.rossileiloes.com.br/lote/detalhe/165844", "040")</f>
      </c>
      <c r="B33" s="4" t="s">
        <f>=HYPERLINK("https://www.rossileiloes.com.br/lote/detalhe/165844",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=HYPERLINK("https://www.rossileiloes.com.br/lote/detalhe/165846", "041")</f>
      </c>
      <c r="B34" s="4" t="s">
        <f>=HYPERLINK("https://www.rossileiloes.com.br/lote/detalhe/165846",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=HYPERLINK("https://www.rossileiloes.com.br/lote/detalhe/165840", "042")</f>
      </c>
      <c r="B35" s="4" t="s">
        <f>=HYPERLINK("https://www.rossileiloes.com.br/lote/detalhe/165840",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=HYPERLINK("https://www.rossileiloes.com.br/lote/detalhe/165862", "043")</f>
      </c>
      <c r="B36" s="4" t="s">
        <f>=HYPERLINK("https://www.rossileiloes.com.br/lote/detalhe/165862",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=HYPERLINK("https://www.rossileiloes.com.br/lote/detalhe/165865", "044")</f>
      </c>
      <c r="B37" s="4" t="s">
        <f>=HYPERLINK("https://www.rossileiloes.com.br/lote/detalhe/165865",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=HYPERLINK("https://www.rossileiloes.com.br/lote/detalhe/165867", "045")</f>
      </c>
      <c r="B38" s="4" t="s">
        <f>=HYPERLINK("https://www.rossileiloes.com.br/lote/detalhe/165867",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=HYPERLINK("https://www.rossileiloes.com.br/lote/detalhe/165835", "053")</f>
      </c>
      <c r="B39" s="4" t="s">
        <f>=HYPERLINK("https://www.rossileiloes.com.br/lote/detalhe/165835",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=HYPERLINK("https://www.rossileiloes.com.br/lote/detalhe/165845", "054")</f>
      </c>
      <c r="B40" s="4" t="s">
        <f>=HYPERLINK("https://www.rossileiloes.com.br/lote/detalhe/165845",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=HYPERLINK("https://www.rossileiloes.com.br/lote/detalhe/165885", "057")</f>
      </c>
      <c r="B41" s="4" t="s">
        <f>=HYPERLINK("https://www.rossileiloes.com.br/lote/detalhe/165885",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=HYPERLINK("https://www.rossileiloes.com.br/lote/detalhe/165884", "060")</f>
      </c>
      <c r="B42" s="4" t="s">
        <f>=HYPERLINK("https://www.rossileiloes.com.br/lote/detalhe/165884",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=HYPERLINK("https://www.rossileiloes.com.br/lote/detalhe/165828", "062")</f>
      </c>
      <c r="B43" s="4" t="s">
        <f>=HYPERLINK("https://www.rossileiloes.com.br/lote/detalhe/165828",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=HYPERLINK("https://www.rossileiloes.com.br/lote/detalhe/165878", "063")</f>
      </c>
      <c r="B44" s="4" t="s">
        <f>=HYPERLINK("https://www.rossileiloes.com.br/lote/detalhe/165878",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=HYPERLINK("https://www.rossileiloes.com.br/lote/detalhe/165874", "064")</f>
      </c>
      <c r="B45" s="4" t="s">
        <f>=HYPERLINK("https://www.rossileiloes.com.br/lote/detalhe/165874",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=HYPERLINK("https://www.rossileiloes.com.br/lote/detalhe/165854", "077")</f>
      </c>
      <c r="B46" s="4" t="s">
        <f>=HYPERLINK("https://www.rossileiloes.com.br/lote/detalhe/165854",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=HYPERLINK("https://www.rossileiloes.com.br/lote/detalhe/165851", "080")</f>
      </c>
      <c r="B47" s="4" t="s">
        <f>=HYPERLINK("https://www.rossileiloes.com.br/lote/detalhe/165851",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=HYPERLINK("https://www.rossileiloes.com.br/lote/detalhe/165842", "081")</f>
      </c>
      <c r="B48" s="4" t="s">
        <f>=HYPERLINK("https://www.rossileiloes.com.br/lote/detalhe/165842",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=HYPERLINK("https://www.rossileiloes.com.br/lote/detalhe/165830", "082")</f>
      </c>
      <c r="B49" s="4" t="s">
        <f>=HYPERLINK("https://www.rossileiloes.com.br/lote/detalhe/165830",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=HYPERLINK("https://www.rossileiloes.com.br/lote/detalhe/165822", "083")</f>
      </c>
      <c r="B50" s="4" t="s">
        <f>=HYPERLINK("https://www.rossileiloes.com.br/lote/detalhe/165822",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=HYPERLINK("https://www.rossileiloes.com.br/lote/detalhe/165838", "084")</f>
      </c>
      <c r="B51" s="4" t="s">
        <f>=HYPERLINK("https://www.rossileiloes.com.br/lote/detalhe/165838",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=HYPERLINK("https://www.rossileiloes.com.br/lote/detalhe/165836", "085")</f>
      </c>
      <c r="B52" s="4" t="s">
        <f>=HYPERLINK("https://www.rossileiloes.com.br/lote/detalhe/165836",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=HYPERLINK("https://www.rossileiloes.com.br/lote/detalhe/165860", "086")</f>
      </c>
      <c r="B53" s="4" t="s">
        <f>=HYPERLINK("https://www.rossileiloes.com.br/lote/detalhe/165860",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=HYPERLINK("https://www.rossileiloes.com.br/lote/detalhe/165853", "087")</f>
      </c>
      <c r="B54" s="4" t="s">
        <f>=HYPERLINK("https://www.rossileiloes.com.br/lote/detalhe/165853",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=HYPERLINK("https://www.rossileiloes.com.br/lote/detalhe/165834", "088")</f>
      </c>
      <c r="B55" s="4" t="s">
        <f>=HYPERLINK("https://www.rossileiloes.com.br/lote/detalhe/165834",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=HYPERLINK("https://www.rossileiloes.com.br/lote/detalhe/165833", "089")</f>
      </c>
      <c r="B56" s="4" t="s">
        <f>=HYPERLINK("https://www.rossileiloes.com.br/lote/detalhe/165833",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=HYPERLINK("https://www.rossileiloes.com.br/lote/detalhe/165879", "090")</f>
      </c>
      <c r="B57" s="4" t="s">
        <f>=HYPERLINK("https://www.rossileiloes.com.br/lote/detalhe/165879",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=HYPERLINK("https://www.rossileiloes.com.br/lote/detalhe/165837", "091")</f>
      </c>
      <c r="B58" s="4" t="s">
        <f>=HYPERLINK("https://www.rossileiloes.com.br/lote/detalhe/165837",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=HYPERLINK("https://www.rossileiloes.com.br/lote/detalhe/165883", "092")</f>
      </c>
      <c r="B59" s="4" t="s">
        <f>=HYPERLINK("https://www.rossileiloes.com.br/lote/detalhe/165883",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=HYPERLINK("https://www.rossileiloes.com.br/lote/detalhe/165871", "093")</f>
      </c>
      <c r="B60" s="4" t="s">
        <f>=HYPERLINK("https://www.rossileiloes.com.br/lote/detalhe/165871",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=HYPERLINK("https://www.rossileiloes.com.br/lote/detalhe/165868", "094")</f>
      </c>
      <c r="B61" s="4" t="s">
        <f>=HYPERLINK("https://www.rossileiloes.com.br/lote/detalhe/165868",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=HYPERLINK("https://www.rossileiloes.com.br/lote/detalhe/165869", "095")</f>
      </c>
      <c r="B62" s="4" t="s">
        <f>=HYPERLINK("https://www.rossileiloes.com.br/lote/detalhe/165869",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=HYPERLINK("https://www.rossileiloes.com.br/lote/detalhe/165873", "096")</f>
      </c>
      <c r="B63" s="4" t="s">
        <f>=HYPERLINK("https://www.rossileiloes.com.br/lote/detalhe/165873",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=HYPERLINK("https://www.rossileiloes.com.br/lote/detalhe/165863", "097")</f>
      </c>
      <c r="B64" s="4" t="s">
        <f>=HYPERLINK("https://www.rossileiloes.com.br/lote/detalhe/165863",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=HYPERLINK("https://www.rossileiloes.com.br/lote/detalhe/165831", "098")</f>
      </c>
      <c r="B65" s="4" t="s">
        <f>=HYPERLINK("https://www.rossileiloes.com.br/lote/detalhe/165831",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=HYPERLINK("https://www.rossileiloes.com.br/lote/detalhe/165852", "099")</f>
      </c>
      <c r="B66" s="4" t="s">
        <f>=HYPERLINK("https://www.rossileiloes.com.br/lote/detalhe/165852",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=HYPERLINK("https://www.rossileiloes.com.br/lote/detalhe/165848", "100")</f>
      </c>
      <c r="B67" s="4" t="s">
        <f>=HYPERLINK("https://www.rossileiloes.com.br/lote/detalhe/165848",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=HYPERLINK("https://www.rossileiloes.com.br/lote/detalhe/165843", "101")</f>
      </c>
      <c r="B68" s="4" t="s">
        <f>=HYPERLINK("https://www.rossileiloes.com.br/lote/detalhe/165843",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=HYPERLINK("https://www.rossileiloes.com.br/lote/detalhe/165821", "102")</f>
      </c>
      <c r="B69" s="4" t="s">
        <f>=HYPERLINK("https://www.rossileiloes.com.br/lote/detalhe/165821",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=HYPERLINK("https://www.rossileiloes.com.br/lote/detalhe/165829", "103")</f>
      </c>
      <c r="B70" s="4" t="s">
        <f>=HYPERLINK("https://www.rossileiloes.com.br/lote/detalhe/165829",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=HYPERLINK("https://www.rossileiloes.com.br/lote/detalhe/165823", "104")</f>
      </c>
      <c r="B71" s="4" t="s">
        <f>=HYPERLINK("https://www.rossileiloes.com.br/lote/detalhe/165823",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=HYPERLINK("https://www.rossileiloes.com.br/lote/detalhe/165864", "105")</f>
      </c>
      <c r="B72" s="4" t="s">
        <f>=HYPERLINK("https://www.rossileiloes.com.br/lote/detalhe/165864",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=HYPERLINK("https://www.rossileiloes.com.br/lote/detalhe/165877", "106")</f>
      </c>
      <c r="B73" s="4" t="s">
        <f>=HYPERLINK("https://www.rossileiloes.com.br/lote/detalhe/165877",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=HYPERLINK("https://www.rossileiloes.com.br/lote/detalhe/165857", "107")</f>
      </c>
      <c r="B74" s="4" t="s">
        <f>=HYPERLINK("https://www.rossileiloes.com.br/lote/detalhe/165857",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=HYPERLINK("https://www.rossileiloes.com.br/lote/detalhe/165855", "108")</f>
      </c>
      <c r="B75" s="4" t="s">
        <f>=HYPERLINK("https://www.rossileiloes.com.br/lote/detalhe/165855",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=HYPERLINK("https://www.rossileiloes.com.br/lote/detalhe/165876", "109")</f>
      </c>
      <c r="B76" s="4" t="s">
        <f>=HYPERLINK("https://www.rossileiloes.com.br/lote/detalhe/165876",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=HYPERLINK("https://www.rossileiloes.com.br/lote/detalhe/165889", "112")</f>
      </c>
      <c r="B77" s="4" t="s">
        <f>=HYPERLINK("https://www.rossileiloes.com.br/lote/detalhe/165889",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=HYPERLINK("https://www.rossileiloes.com.br/lote/detalhe/165896", "113")</f>
      </c>
      <c r="B78" s="4" t="s">
        <f>=HYPERLINK("https://www.rossileiloes.com.br/lote/detalhe/165896",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=HYPERLINK("https://www.rossileiloes.com.br/lote/detalhe/165899", "114")</f>
      </c>
      <c r="B79" s="4" t="s">
        <f>=HYPERLINK("https://www.rossileiloes.com.br/lote/detalhe/165899",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=HYPERLINK("https://www.rossileiloes.com.br/lote/detalhe/165892", "115")</f>
      </c>
      <c r="B80" s="4" t="s">
        <f>=HYPERLINK("https://www.rossileiloes.com.br/lote/detalhe/165892",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=HYPERLINK("https://www.rossileiloes.com.br/lote/detalhe/165890", "116")</f>
      </c>
      <c r="B81" s="4" t="s">
        <f>=HYPERLINK("https://www.rossileiloes.com.br/lote/detalhe/165890",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=HYPERLINK("https://www.rossileiloes.com.br/lote/detalhe/165903", "117")</f>
      </c>
      <c r="B82" s="4" t="s">
        <f>=HYPERLINK("https://www.rossileiloes.com.br/lote/detalhe/165903",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=HYPERLINK("https://www.rossileiloes.com.br/lote/detalhe/165898", "118")</f>
      </c>
      <c r="B83" s="4" t="s">
        <f>=HYPERLINK("https://www.rossileiloes.com.br/lote/detalhe/165898",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=HYPERLINK("https://www.rossileiloes.com.br/lote/detalhe/165893", "119")</f>
      </c>
      <c r="B84" s="4" t="s">
        <f>=HYPERLINK("https://www.rossileiloes.com.br/lote/detalhe/165893",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=HYPERLINK("https://www.rossileiloes.com.br/lote/detalhe/165891", "120")</f>
      </c>
      <c r="B85" s="4" t="s">
        <f>=HYPERLINK("https://www.rossileiloes.com.br/lote/detalhe/165891",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=HYPERLINK("https://www.rossileiloes.com.br/lote/detalhe/165902", "121")</f>
      </c>
      <c r="B86" s="4" t="s">
        <f>=HYPERLINK("https://www.rossileiloes.com.br/lote/detalhe/165902",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=HYPERLINK("https://www.rossileiloes.com.br/lote/detalhe/165901", "122")</f>
      </c>
      <c r="B87" s="4" t="s">
        <f>=HYPERLINK("https://www.rossileiloes.com.br/lote/detalhe/165901",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=HYPERLINK("https://www.rossileiloes.com.br/lote/detalhe/165900", "123")</f>
      </c>
      <c r="B88" s="4" t="s">
        <f>=HYPERLINK("https://www.rossileiloes.com.br/lote/detalhe/165900",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=HYPERLINK("https://www.rossileiloes.com.br/lote/detalhe/165905", "124")</f>
      </c>
      <c r="B89" s="4" t="s">
        <f>=HYPERLINK("https://www.rossileiloes.com.br/lote/detalhe/165905",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=HYPERLINK("https://www.rossileiloes.com.br/lote/detalhe/165894", "125")</f>
      </c>
      <c r="B90" s="4" t="s">
        <f>=HYPERLINK("https://www.rossileiloes.com.br/lote/detalhe/165894",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=HYPERLINK("https://www.rossileiloes.com.br/lote/detalhe/165904", "126")</f>
      </c>
      <c r="B91" s="4" t="s">
        <f>=HYPERLINK("https://www.rossileiloes.com.br/lote/detalhe/165904",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=HYPERLINK("https://www.rossileiloes.com.br/lote/detalhe/165906", "127")</f>
      </c>
      <c r="B92" s="4" t="s">
        <f>=HYPERLINK("https://www.rossileiloes.com.br/lote/detalhe/165906",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=HYPERLINK("https://www.rossileiloes.com.br/lote/detalhe/165895", "128")</f>
      </c>
      <c r="B93" s="4" t="s">
        <f>=HYPERLINK("https://www.rossileiloes.com.br/lote/detalhe/165895",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=HYPERLINK("https://www.rossileiloes.com.br/lote/detalhe/165897", "129")</f>
      </c>
      <c r="B94" s="4" t="s">
        <f>=HYPERLINK("https://www.rossileiloes.com.br/lote/detalhe/165897",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=HYPERLINK("https://www.rossileiloes.com.br/lote/detalhe/167030", "130")</f>
      </c>
      <c r="B95" s="4" t="s">
        <f>=HYPERLINK("https://www.rossileiloes.com.br/lote/detalhe/167030",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=HYPERLINK("https://www.rossileiloes.com.br/lote/detalhe/167031", "131")</f>
      </c>
      <c r="B96" s="4" t="s">
        <f>=HYPERLINK("https://www.rossileiloes.com.br/lote/detalhe/167031",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=HYPERLINK("https://www.rossileiloes.com.br/lote/detalhe/167032", "132")</f>
      </c>
      <c r="B97" s="4" t="s">
        <f>=HYPERLINK("https://www.rossileiloes.com.br/lote/detalhe/167032",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=HYPERLINK("https://www.rossileiloes.com.br/lote/detalhe/167035", "133")</f>
      </c>
      <c r="B98" s="4" t="s">
        <f>=HYPERLINK("https://www.rossileiloes.com.br/lote/detalhe/167035",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=HYPERLINK("https://www.rossileiloes.com.br/lote/detalhe/167033", "134")</f>
      </c>
      <c r="B99" s="4" t="s">
        <f>=HYPERLINK("https://www.rossileiloes.com.br/lote/detalhe/167033",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=HYPERLINK("https://www.rossileiloes.com.br/lote/detalhe/167034", "135")</f>
      </c>
      <c r="B100" s="4" t="s">
        <f>=HYPERLINK("https://www.rossileiloes.com.br/lote/detalhe/167034",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=HYPERLINK("https://www.rossileiloes.com.br/lote/detalhe/167036", "136")</f>
      </c>
      <c r="B101" s="4" t="s">
        <f>=HYPERLINK("https://www.rossileiloes.com.br/lote/detalhe/167036",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=HYPERLINK("https://www.rossileiloes.com.br/lote/detalhe/167037", "137")</f>
      </c>
      <c r="B102" s="4" t="s">
        <f>=HYPERLINK("https://www.rossileiloes.com.br/lote/detalhe/167037",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=HYPERLINK("https://www.rossileiloes.com.br/lote/detalhe/167061", "138")</f>
      </c>
      <c r="B103" s="4" t="s">
        <f>=HYPERLINK("https://www.rossileiloes.com.br/lote/detalhe/167061",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=HYPERLINK("https://www.rossileiloes.com.br/lote/detalhe/167062", "139")</f>
      </c>
      <c r="B104" s="4" t="s">
        <f>=HYPERLINK("https://www.rossileiloes.com.br/lote/detalhe/167062",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2026-06-28T03:28:11.00Z</dcterms:created>
  <dc:creator>Tellks Tecnologia</dc:creator>
  <cp:revision>0</cp:revision>
</cp:coreProperties>
</file>