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=HYPERLINK("https://www.rossileiloes.com.br/lote/detalhe/164320", "001")</f>
      </c>
      <c r="B11" s="4" t="s">
        <f>=HYPERLINK("https://www.rossileiloes.com.br/lote/detalhe/164320",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=HYPERLINK("https://www.rossileiloes.com.br/lote/detalhe/164362", "002")</f>
      </c>
      <c r="B12" s="4" t="s">
        <f>=HYPERLINK("https://www.rossileiloes.com.br/lote/detalhe/164362",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=HYPERLINK("https://www.rossileiloes.com.br/lote/detalhe/164342", "003")</f>
      </c>
      <c r="B13" s="4" t="s">
        <f>=HYPERLINK("https://www.rossileiloes.com.br/lote/detalhe/164342",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=HYPERLINK("https://www.rossileiloes.com.br/lote/detalhe/164351", "004")</f>
      </c>
      <c r="B14" s="4" t="s">
        <f>=HYPERLINK("https://www.rossileiloes.com.br/lote/detalhe/164351",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=HYPERLINK("https://www.rossileiloes.com.br/lote/detalhe/164347", "005")</f>
      </c>
      <c r="B15" s="4" t="s">
        <f>=HYPERLINK("https://www.rossileiloes.com.br/lote/detalhe/164347",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=HYPERLINK("https://www.rossileiloes.com.br/lote/detalhe/164344", "006")</f>
      </c>
      <c r="B16" s="4" t="s">
        <f>=HYPERLINK("https://www.rossileiloes.com.br/lote/detalhe/164344",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=HYPERLINK("https://www.rossileiloes.com.br/lote/detalhe/164322", "007")</f>
      </c>
      <c r="B17" s="4" t="s">
        <f>=HYPERLINK("https://www.rossileiloes.com.br/lote/detalhe/164322",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=HYPERLINK("https://www.rossileiloes.com.br/lote/detalhe/164339", "008")</f>
      </c>
      <c r="B18" s="4" t="s">
        <f>=HYPERLINK("https://www.rossileiloes.com.br/lote/detalhe/164339",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=HYPERLINK("https://www.rossileiloes.com.br/lote/detalhe/164348", "009")</f>
      </c>
      <c r="B19" s="4" t="s">
        <f>=HYPERLINK("https://www.rossileiloes.com.br/lote/detalhe/164348",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=HYPERLINK("https://www.rossileiloes.com.br/lote/detalhe/164321", "010")</f>
      </c>
      <c r="B20" s="4" t="s">
        <f>=HYPERLINK("https://www.rossileiloes.com.br/lote/detalhe/164321",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=HYPERLINK("https://www.rossileiloes.com.br/lote/detalhe/164323", "011")</f>
      </c>
      <c r="B21" s="4" t="s">
        <f>=HYPERLINK("https://www.rossileiloes.com.br/lote/detalhe/164323",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=HYPERLINK("https://www.rossileiloes.com.br/lote/detalhe/164379", "012")</f>
      </c>
      <c r="B22" s="4" t="s">
        <f>=HYPERLINK("https://www.rossileiloes.com.br/lote/detalhe/164379",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=HYPERLINK("https://www.rossileiloes.com.br/lote/detalhe/164335", "013")</f>
      </c>
      <c r="B23" s="4" t="s">
        <f>=HYPERLINK("https://www.rossileiloes.com.br/lote/detalhe/164335",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=HYPERLINK("https://www.rossileiloes.com.br/lote/detalhe/164334", "014")</f>
      </c>
      <c r="B24" s="4" t="s">
        <f>=HYPERLINK("https://www.rossileiloes.com.br/lote/detalhe/164334",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=HYPERLINK("https://www.rossileiloes.com.br/lote/detalhe/164357", "015")</f>
      </c>
      <c r="B25" s="4" t="s">
        <f>=HYPERLINK("https://www.rossileiloes.com.br/lote/detalhe/164357",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=HYPERLINK("https://www.rossileiloes.com.br/lote/detalhe/164343", "016")</f>
      </c>
      <c r="B26" s="4" t="s">
        <f>=HYPERLINK("https://www.rossileiloes.com.br/lote/detalhe/164343",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=HYPERLINK("https://www.rossileiloes.com.br/lote/detalhe/164336", "018")</f>
      </c>
      <c r="B27" s="4" t="s">
        <f>=HYPERLINK("https://www.rossileiloes.com.br/lote/detalhe/164336",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=HYPERLINK("https://www.rossileiloes.com.br/lote/detalhe/164324", "019")</f>
      </c>
      <c r="B28" s="4" t="s">
        <f>=HYPERLINK("https://www.rossileiloes.com.br/lote/detalhe/164324",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=HYPERLINK("https://www.rossileiloes.com.br/lote/detalhe/164359", "020")</f>
      </c>
      <c r="B29" s="4" t="s">
        <f>=HYPERLINK("https://www.rossileiloes.com.br/lote/detalhe/164359",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=HYPERLINK("https://www.rossileiloes.com.br/lote/detalhe/164325", "021")</f>
      </c>
      <c r="B30" s="4" t="s">
        <f>=HYPERLINK("https://www.rossileiloes.com.br/lote/detalhe/164325",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=HYPERLINK("https://www.rossileiloes.com.br/lote/detalhe/164375", "022")</f>
      </c>
      <c r="B31" s="4" t="s">
        <f>=HYPERLINK("https://www.rossileiloes.com.br/lote/detalhe/164375",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=HYPERLINK("https://www.rossileiloes.com.br/lote/detalhe/164350", "023")</f>
      </c>
      <c r="B32" s="4" t="s">
        <f>=HYPERLINK("https://www.rossileiloes.com.br/lote/detalhe/164350",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=HYPERLINK("https://www.rossileiloes.com.br/lote/detalhe/164368", "024")</f>
      </c>
      <c r="B33" s="4" t="s">
        <f>=HYPERLINK("https://www.rossileiloes.com.br/lote/detalhe/164368",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=HYPERLINK("https://www.rossileiloes.com.br/lote/detalhe/164329", "026")</f>
      </c>
      <c r="B34" s="4" t="s">
        <f>=HYPERLINK("https://www.rossileiloes.com.br/lote/detalhe/164329",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=HYPERLINK("https://www.rossileiloes.com.br/lote/detalhe/164338", "027")</f>
      </c>
      <c r="B35" s="4" t="s">
        <f>=HYPERLINK("https://www.rossileiloes.com.br/lote/detalhe/164338",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=HYPERLINK("https://www.rossileiloes.com.br/lote/detalhe/164328", "028")</f>
      </c>
      <c r="B36" s="4" t="s">
        <f>=HYPERLINK("https://www.rossileiloes.com.br/lote/detalhe/164328",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=HYPERLINK("https://www.rossileiloes.com.br/lote/detalhe/164341", "029")</f>
      </c>
      <c r="B37" s="4" t="s">
        <f>=HYPERLINK("https://www.rossileiloes.com.br/lote/detalhe/164341",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=HYPERLINK("https://www.rossileiloes.com.br/lote/detalhe/164363", "030")</f>
      </c>
      <c r="B38" s="4" t="s">
        <f>=HYPERLINK("https://www.rossileiloes.com.br/lote/detalhe/164363",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=HYPERLINK("https://www.rossileiloes.com.br/lote/detalhe/164331", "031")</f>
      </c>
      <c r="B39" s="4" t="s">
        <f>=HYPERLINK("https://www.rossileiloes.com.br/lote/detalhe/164331",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=HYPERLINK("https://www.rossileiloes.com.br/lote/detalhe/164374", "032")</f>
      </c>
      <c r="B40" s="4" t="s">
        <f>=HYPERLINK("https://www.rossileiloes.com.br/lote/detalhe/164374",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=HYPERLINK("https://www.rossileiloes.com.br/lote/detalhe/164373", "033")</f>
      </c>
      <c r="B41" s="4" t="s">
        <f>=HYPERLINK("https://www.rossileiloes.com.br/lote/detalhe/164373",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=HYPERLINK("https://www.rossileiloes.com.br/lote/detalhe/164356", "034")</f>
      </c>
      <c r="B42" s="4" t="s">
        <f>=HYPERLINK("https://www.rossileiloes.com.br/lote/detalhe/164356",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=HYPERLINK("https://www.rossileiloes.com.br/lote/detalhe/164365", "035")</f>
      </c>
      <c r="B43" s="4" t="s">
        <f>=HYPERLINK("https://www.rossileiloes.com.br/lote/detalhe/164365",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=HYPERLINK("https://www.rossileiloes.com.br/lote/detalhe/164360", "036")</f>
      </c>
      <c r="B44" s="4" t="s">
        <f>=HYPERLINK("https://www.rossileiloes.com.br/lote/detalhe/164360",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=HYPERLINK("https://www.rossileiloes.com.br/lote/detalhe/164330", "037")</f>
      </c>
      <c r="B45" s="4" t="s">
        <f>=HYPERLINK("https://www.rossileiloes.com.br/lote/detalhe/164330",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=HYPERLINK("https://www.rossileiloes.com.br/lote/detalhe/164361", "038")</f>
      </c>
      <c r="B46" s="4" t="s">
        <f>=HYPERLINK("https://www.rossileiloes.com.br/lote/detalhe/164361",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=HYPERLINK("https://www.rossileiloes.com.br/lote/detalhe/164345", "039")</f>
      </c>
      <c r="B47" s="4" t="s">
        <f>=HYPERLINK("https://www.rossileiloes.com.br/lote/detalhe/164345",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=HYPERLINK("https://www.rossileiloes.com.br/lote/detalhe/164358", "040")</f>
      </c>
      <c r="B48" s="4" t="s">
        <f>=HYPERLINK("https://www.rossileiloes.com.br/lote/detalhe/164358",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=HYPERLINK("https://www.rossileiloes.com.br/lote/detalhe/164355", "041")</f>
      </c>
      <c r="B49" s="4" t="s">
        <f>=HYPERLINK("https://www.rossileiloes.com.br/lote/detalhe/164355",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=HYPERLINK("https://www.rossileiloes.com.br/lote/detalhe/164353", "042")</f>
      </c>
      <c r="B50" s="4" t="s">
        <f>=HYPERLINK("https://www.rossileiloes.com.br/lote/detalhe/164353",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=HYPERLINK("https://www.rossileiloes.com.br/lote/detalhe/164333", "043")</f>
      </c>
      <c r="B51" s="4" t="s">
        <f>=HYPERLINK("https://www.rossileiloes.com.br/lote/detalhe/164333",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=HYPERLINK("https://www.rossileiloes.com.br/lote/detalhe/164364", "044")</f>
      </c>
      <c r="B52" s="4" t="s">
        <f>=HYPERLINK("https://www.rossileiloes.com.br/lote/detalhe/164364",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=HYPERLINK("https://www.rossileiloes.com.br/lote/detalhe/164332", "045")</f>
      </c>
      <c r="B53" s="4" t="s">
        <f>=HYPERLINK("https://www.rossileiloes.com.br/lote/detalhe/164332",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=HYPERLINK("https://www.rossileiloes.com.br/lote/detalhe/164326", "046")</f>
      </c>
      <c r="B54" s="4" t="s">
        <f>=HYPERLINK("https://www.rossileiloes.com.br/lote/detalhe/164326",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=HYPERLINK("https://www.rossileiloes.com.br/lote/detalhe/164346", "047")</f>
      </c>
      <c r="B55" s="4" t="s">
        <f>=HYPERLINK("https://www.rossileiloes.com.br/lote/detalhe/164346",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=HYPERLINK("https://www.rossileiloes.com.br/lote/detalhe/164369", "048")</f>
      </c>
      <c r="B56" s="4" t="s">
        <f>=HYPERLINK("https://www.rossileiloes.com.br/lote/detalhe/164369",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=HYPERLINK("https://www.rossileiloes.com.br/lote/detalhe/164337", "049")</f>
      </c>
      <c r="B57" s="4" t="s">
        <f>=HYPERLINK("https://www.rossileiloes.com.br/lote/detalhe/164337",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=HYPERLINK("https://www.rossileiloes.com.br/lote/detalhe/164377", "050")</f>
      </c>
      <c r="B58" s="4" t="s">
        <f>=HYPERLINK("https://www.rossileiloes.com.br/lote/detalhe/164377",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=HYPERLINK("https://www.rossileiloes.com.br/lote/detalhe/164340", "051")</f>
      </c>
      <c r="B59" s="4" t="s">
        <f>=HYPERLINK("https://www.rossileiloes.com.br/lote/detalhe/164340",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=HYPERLINK("https://www.rossileiloes.com.br/lote/detalhe/164349", "052")</f>
      </c>
      <c r="B60" s="4" t="s">
        <f>=HYPERLINK("https://www.rossileiloes.com.br/lote/detalhe/164349",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=HYPERLINK("https://www.rossileiloes.com.br/lote/detalhe/164376", "053")</f>
      </c>
      <c r="B61" s="4" t="s">
        <f>=HYPERLINK("https://www.rossileiloes.com.br/lote/detalhe/164376",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=HYPERLINK("https://www.rossileiloes.com.br/lote/detalhe/164327", "054")</f>
      </c>
      <c r="B62" s="4" t="s">
        <f>=HYPERLINK("https://www.rossileiloes.com.br/lote/detalhe/164327",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=HYPERLINK("https://www.rossileiloes.com.br/lote/detalhe/164367", "055")</f>
      </c>
      <c r="B63" s="4" t="s">
        <f>=HYPERLINK("https://www.rossileiloes.com.br/lote/detalhe/164367",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=HYPERLINK("https://www.rossileiloes.com.br/lote/detalhe/164354", "056")</f>
      </c>
      <c r="B64" s="4" t="s">
        <f>=HYPERLINK("https://www.rossileiloes.com.br/lote/detalhe/164354",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=HYPERLINK("https://www.rossileiloes.com.br/lote/detalhe/164370", "057")</f>
      </c>
      <c r="B65" s="4" t="s">
        <f>=HYPERLINK("https://www.rossileiloes.com.br/lote/detalhe/164370",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=HYPERLINK("https://www.rossileiloes.com.br/lote/detalhe/164366", "058")</f>
      </c>
      <c r="B66" s="4" t="s">
        <f>=HYPERLINK("https://www.rossileiloes.com.br/lote/detalhe/164366",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=HYPERLINK("https://www.rossileiloes.com.br/lote/detalhe/164372", "059")</f>
      </c>
      <c r="B67" s="4" t="s">
        <f>=HYPERLINK("https://www.rossileiloes.com.br/lote/detalhe/164372",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=HYPERLINK("https://www.rossileiloes.com.br/lote/detalhe/164371", "060")</f>
      </c>
      <c r="B68" s="4" t="s">
        <f>=HYPERLINK("https://www.rossileiloes.com.br/lote/detalhe/164371",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=HYPERLINK("https://www.rossileiloes.com.br/lote/detalhe/164378", "061")</f>
      </c>
      <c r="B69" s="4" t="s">
        <f>=HYPERLINK("https://www.rossileiloes.com.br/lote/detalhe/164378",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=HYPERLINK("https://www.rossileiloes.com.br/lote/detalhe/164352", "062")</f>
      </c>
      <c r="B70" s="4" t="s">
        <f>=HYPERLINK("https://www.rossileiloes.com.br/lote/detalhe/164352",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2026-06-28T03:02:25.00Z</dcterms:created>
  <dc:creator>Tellks Tecnologia</dc:creator>
  <cp:revision>0</cp:revision>
</cp:coreProperties>
</file>