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=HYPERLINK("https://www.rossileiloes.com.br/lote/detalhe/164179", "001")</f>
      </c>
      <c r="B11" s="4" t="s">
        <f>=HYPERLINK("https://www.rossileiloes.com.br/lote/detalhe/164179",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=HYPERLINK("https://www.rossileiloes.com.br/lote/detalhe/164176", "002")</f>
      </c>
      <c r="B12" s="4" t="s">
        <f>=HYPERLINK("https://www.rossileiloes.com.br/lote/detalhe/164176",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=HYPERLINK("https://www.rossileiloes.com.br/lote/detalhe/164202", "003")</f>
      </c>
      <c r="B13" s="4" t="s">
        <f>=HYPERLINK("https://www.rossileiloes.com.br/lote/detalhe/164202",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=HYPERLINK("https://www.rossileiloes.com.br/lote/detalhe/164177", "004")</f>
      </c>
      <c r="B14" s="4" t="s">
        <f>=HYPERLINK("https://www.rossileiloes.com.br/lote/detalhe/164177",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=HYPERLINK("https://www.rossileiloes.com.br/lote/detalhe/164178", "005")</f>
      </c>
      <c r="B15" s="4" t="s">
        <f>=HYPERLINK("https://www.rossileiloes.com.br/lote/detalhe/164178",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=HYPERLINK("https://www.rossileiloes.com.br/lote/detalhe/164181", "006")</f>
      </c>
      <c r="B16" s="4" t="s">
        <f>=HYPERLINK("https://www.rossileiloes.com.br/lote/detalhe/164181",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=HYPERLINK("https://www.rossileiloes.com.br/lote/detalhe/164196", "007")</f>
      </c>
      <c r="B17" s="4" t="s">
        <f>=HYPERLINK("https://www.rossileiloes.com.br/lote/detalhe/164196",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=HYPERLINK("https://www.rossileiloes.com.br/lote/detalhe/164185", "008")</f>
      </c>
      <c r="B18" s="4" t="s">
        <f>=HYPERLINK("https://www.rossileiloes.com.br/lote/detalhe/164185",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=HYPERLINK("https://www.rossileiloes.com.br/lote/detalhe/164187", "009")</f>
      </c>
      <c r="B19" s="4" t="s">
        <f>=HYPERLINK("https://www.rossileiloes.com.br/lote/detalhe/164187",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=HYPERLINK("https://www.rossileiloes.com.br/lote/detalhe/164200", "010")</f>
      </c>
      <c r="B20" s="4" t="s">
        <f>=HYPERLINK("https://www.rossileiloes.com.br/lote/detalhe/164200",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=HYPERLINK("https://www.rossileiloes.com.br/lote/detalhe/164218", "011")</f>
      </c>
      <c r="B21" s="4" t="s">
        <f>=HYPERLINK("https://www.rossileiloes.com.br/lote/detalhe/164218",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=HYPERLINK("https://www.rossileiloes.com.br/lote/detalhe/164183", "012")</f>
      </c>
      <c r="B22" s="4" t="s">
        <f>=HYPERLINK("https://www.rossileiloes.com.br/lote/detalhe/164183",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=HYPERLINK("https://www.rossileiloes.com.br/lote/detalhe/164180", "013")</f>
      </c>
      <c r="B23" s="4" t="s">
        <f>=HYPERLINK("https://www.rossileiloes.com.br/lote/detalhe/164180",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=HYPERLINK("https://www.rossileiloes.com.br/lote/detalhe/164205", "014")</f>
      </c>
      <c r="B24" s="4" t="s">
        <f>=HYPERLINK("https://www.rossileiloes.com.br/lote/detalhe/164205",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=HYPERLINK("https://www.rossileiloes.com.br/lote/detalhe/164204", "015")</f>
      </c>
      <c r="B25" s="4" t="s">
        <f>=HYPERLINK("https://www.rossileiloes.com.br/lote/detalhe/164204",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=HYPERLINK("https://www.rossileiloes.com.br/lote/detalhe/164182", "016")</f>
      </c>
      <c r="B26" s="4" t="s">
        <f>=HYPERLINK("https://www.rossileiloes.com.br/lote/detalhe/164182",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=HYPERLINK("https://www.rossileiloes.com.br/lote/detalhe/164206", "017")</f>
      </c>
      <c r="B27" s="4" t="s">
        <f>=HYPERLINK("https://www.rossileiloes.com.br/lote/detalhe/164206",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=HYPERLINK("https://www.rossileiloes.com.br/lote/detalhe/164184", "018")</f>
      </c>
      <c r="B28" s="4" t="s">
        <f>=HYPERLINK("https://www.rossileiloes.com.br/lote/detalhe/164184",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=HYPERLINK("https://www.rossileiloes.com.br/lote/detalhe/164186", "019")</f>
      </c>
      <c r="B29" s="4" t="s">
        <f>=HYPERLINK("https://www.rossileiloes.com.br/lote/detalhe/164186",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=HYPERLINK("https://www.rossileiloes.com.br/lote/detalhe/164215", "020")</f>
      </c>
      <c r="B30" s="4" t="s">
        <f>=HYPERLINK("https://www.rossileiloes.com.br/lote/detalhe/164215",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=HYPERLINK("https://www.rossileiloes.com.br/lote/detalhe/164198", "021")</f>
      </c>
      <c r="B31" s="4" t="s">
        <f>=HYPERLINK("https://www.rossileiloes.com.br/lote/detalhe/164198",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=HYPERLINK("https://www.rossileiloes.com.br/lote/detalhe/164217", "022")</f>
      </c>
      <c r="B32" s="4" t="s">
        <f>=HYPERLINK("https://www.rossileiloes.com.br/lote/detalhe/164217",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=HYPERLINK("https://www.rossileiloes.com.br/lote/detalhe/164188", "023")</f>
      </c>
      <c r="B33" s="4" t="s">
        <f>=HYPERLINK("https://www.rossileiloes.com.br/lote/detalhe/164188",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=HYPERLINK("https://www.rossileiloes.com.br/lote/detalhe/164191", "024")</f>
      </c>
      <c r="B34" s="4" t="s">
        <f>=HYPERLINK("https://www.rossileiloes.com.br/lote/detalhe/164191",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=HYPERLINK("https://www.rossileiloes.com.br/lote/detalhe/164213", "025")</f>
      </c>
      <c r="B35" s="4" t="s">
        <f>=HYPERLINK("https://www.rossileiloes.com.br/lote/detalhe/164213",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=HYPERLINK("https://www.rossileiloes.com.br/lote/detalhe/164212", "026")</f>
      </c>
      <c r="B36" s="4" t="s">
        <f>=HYPERLINK("https://www.rossileiloes.com.br/lote/detalhe/164212",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=HYPERLINK("https://www.rossileiloes.com.br/lote/detalhe/164209", "027")</f>
      </c>
      <c r="B37" s="4" t="s">
        <f>=HYPERLINK("https://www.rossileiloes.com.br/lote/detalhe/164209",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=HYPERLINK("https://www.rossileiloes.com.br/lote/detalhe/164190", "028")</f>
      </c>
      <c r="B38" s="4" t="s">
        <f>=HYPERLINK("https://www.rossileiloes.com.br/lote/detalhe/164190",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=HYPERLINK("https://www.rossileiloes.com.br/lote/detalhe/164216", "029")</f>
      </c>
      <c r="B39" s="4" t="s">
        <f>=HYPERLINK("https://www.rossileiloes.com.br/lote/detalhe/164216",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=HYPERLINK("https://www.rossileiloes.com.br/lote/detalhe/164194", "030")</f>
      </c>
      <c r="B40" s="4" t="s">
        <f>=HYPERLINK("https://www.rossileiloes.com.br/lote/detalhe/164194",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=HYPERLINK("https://www.rossileiloes.com.br/lote/detalhe/164197", "031")</f>
      </c>
      <c r="B41" s="4" t="s">
        <f>=HYPERLINK("https://www.rossileiloes.com.br/lote/detalhe/164197",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=HYPERLINK("https://www.rossileiloes.com.br/lote/detalhe/164224", "032")</f>
      </c>
      <c r="B42" s="4" t="s">
        <f>=HYPERLINK("https://www.rossileiloes.com.br/lote/detalhe/164224",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=HYPERLINK("https://www.rossileiloes.com.br/lote/detalhe/164221", "033")</f>
      </c>
      <c r="B43" s="4" t="s">
        <f>=HYPERLINK("https://www.rossileiloes.com.br/lote/detalhe/164221",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=HYPERLINK("https://www.rossileiloes.com.br/lote/detalhe/164222", "034")</f>
      </c>
      <c r="B44" s="4" t="s">
        <f>=HYPERLINK("https://www.rossileiloes.com.br/lote/detalhe/164222",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=HYPERLINK("https://www.rossileiloes.com.br/lote/detalhe/164193", "035")</f>
      </c>
      <c r="B45" s="4" t="s">
        <f>=HYPERLINK("https://www.rossileiloes.com.br/lote/detalhe/164193",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=HYPERLINK("https://www.rossileiloes.com.br/lote/detalhe/164201", "036")</f>
      </c>
      <c r="B46" s="4" t="s">
        <f>=HYPERLINK("https://www.rossileiloes.com.br/lote/detalhe/164201",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=HYPERLINK("https://www.rossileiloes.com.br/lote/detalhe/164199", "037")</f>
      </c>
      <c r="B47" s="4" t="s">
        <f>=HYPERLINK("https://www.rossileiloes.com.br/lote/detalhe/164199",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=HYPERLINK("https://www.rossileiloes.com.br/lote/detalhe/164203", "038")</f>
      </c>
      <c r="B48" s="4" t="s">
        <f>=HYPERLINK("https://www.rossileiloes.com.br/lote/detalhe/164203",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=HYPERLINK("https://www.rossileiloes.com.br/lote/detalhe/164208", "039")</f>
      </c>
      <c r="B49" s="4" t="s">
        <f>=HYPERLINK("https://www.rossileiloes.com.br/lote/detalhe/164208",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=HYPERLINK("https://www.rossileiloes.com.br/lote/detalhe/164195", "040")</f>
      </c>
      <c r="B50" s="4" t="s">
        <f>=HYPERLINK("https://www.rossileiloes.com.br/lote/detalhe/164195",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=HYPERLINK("https://www.rossileiloes.com.br/lote/detalhe/164220", "041")</f>
      </c>
      <c r="B51" s="4" t="s">
        <f>=HYPERLINK("https://www.rossileiloes.com.br/lote/detalhe/164220",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=HYPERLINK("https://www.rossileiloes.com.br/lote/detalhe/164192", "042")</f>
      </c>
      <c r="B52" s="4" t="s">
        <f>=HYPERLINK("https://www.rossileiloes.com.br/lote/detalhe/164192",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=HYPERLINK("https://www.rossileiloes.com.br/lote/detalhe/164207", "043")</f>
      </c>
      <c r="B53" s="4" t="s">
        <f>=HYPERLINK("https://www.rossileiloes.com.br/lote/detalhe/164207",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=HYPERLINK("https://www.rossileiloes.com.br/lote/detalhe/164189", "044")</f>
      </c>
      <c r="B54" s="4" t="s">
        <f>=HYPERLINK("https://www.rossileiloes.com.br/lote/detalhe/164189",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=HYPERLINK("https://www.rossileiloes.com.br/lote/detalhe/164219", "045")</f>
      </c>
      <c r="B55" s="4" t="s">
        <f>=HYPERLINK("https://www.rossileiloes.com.br/lote/detalhe/164219",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=HYPERLINK("https://www.rossileiloes.com.br/lote/detalhe/164214", "046")</f>
      </c>
      <c r="B56" s="4" t="s">
        <f>=HYPERLINK("https://www.rossileiloes.com.br/lote/detalhe/164214",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=HYPERLINK("https://www.rossileiloes.com.br/lote/detalhe/164210", "047")</f>
      </c>
      <c r="B57" s="4" t="s">
        <f>=HYPERLINK("https://www.rossileiloes.com.br/lote/detalhe/164210",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=HYPERLINK("https://www.rossileiloes.com.br/lote/detalhe/164225", "048")</f>
      </c>
      <c r="B58" s="4" t="s">
        <f>=HYPERLINK("https://www.rossileiloes.com.br/lote/detalhe/164225",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=HYPERLINK("https://www.rossileiloes.com.br/lote/detalhe/164223", "049")</f>
      </c>
      <c r="B59" s="4" t="s">
        <f>=HYPERLINK("https://www.rossileiloes.com.br/lote/detalhe/164223",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=HYPERLINK("https://www.rossileiloes.com.br/lote/detalhe/164211", "050")</f>
      </c>
      <c r="B60" s="4" t="s">
        <f>=HYPERLINK("https://www.rossileiloes.com.br/lote/detalhe/164211",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=HYPERLINK("https://www.rossileiloes.com.br/lote/detalhe/164596", "051")</f>
      </c>
      <c r="B61" s="4" t="s">
        <f>=HYPERLINK("https://www.rossileiloes.com.br/lote/detalhe/164596",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=HYPERLINK("https://www.rossileiloes.com.br/lote/detalhe/164595", "052")</f>
      </c>
      <c r="B62" s="4" t="s">
        <f>=HYPERLINK("https://www.rossileiloes.com.br/lote/detalhe/164595",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=HYPERLINK("https://www.rossileiloes.com.br/lote/detalhe/164602", "053")</f>
      </c>
      <c r="B63" s="4" t="s">
        <f>=HYPERLINK("https://www.rossileiloes.com.br/lote/detalhe/164602",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=HYPERLINK("https://www.rossileiloes.com.br/lote/detalhe/164604", "054")</f>
      </c>
      <c r="B64" s="4" t="s">
        <f>=HYPERLINK("https://www.rossileiloes.com.br/lote/detalhe/164604",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=HYPERLINK("https://www.rossileiloes.com.br/lote/detalhe/164597", "055")</f>
      </c>
      <c r="B65" s="4" t="s">
        <f>=HYPERLINK("https://www.rossileiloes.com.br/lote/detalhe/164597",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=HYPERLINK("https://www.rossileiloes.com.br/lote/detalhe/164603", "056")</f>
      </c>
      <c r="B66" s="4" t="s">
        <f>=HYPERLINK("https://www.rossileiloes.com.br/lote/detalhe/164603",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=HYPERLINK("https://www.rossileiloes.com.br/lote/detalhe/164594", "057")</f>
      </c>
      <c r="B67" s="4" t="s">
        <f>=HYPERLINK("https://www.rossileiloes.com.br/lote/detalhe/164594",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=HYPERLINK("https://www.rossileiloes.com.br/lote/detalhe/164598", "058")</f>
      </c>
      <c r="B68" s="4" t="s">
        <f>=HYPERLINK("https://www.rossileiloes.com.br/lote/detalhe/164598",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=HYPERLINK("https://www.rossileiloes.com.br/lote/detalhe/164607", "059")</f>
      </c>
      <c r="B69" s="4" t="s">
        <f>=HYPERLINK("https://www.rossileiloes.com.br/lote/detalhe/164607",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=HYPERLINK("https://www.rossileiloes.com.br/lote/detalhe/164599", "060")</f>
      </c>
      <c r="B70" s="4" t="s">
        <f>=HYPERLINK("https://www.rossileiloes.com.br/lote/detalhe/164599",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=HYPERLINK("https://www.rossileiloes.com.br/lote/detalhe/164605", "061")</f>
      </c>
      <c r="B71" s="4" t="s">
        <f>=HYPERLINK("https://www.rossileiloes.com.br/lote/detalhe/164605",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=HYPERLINK("https://www.rossileiloes.com.br/lote/detalhe/164600", "062")</f>
      </c>
      <c r="B72" s="4" t="s">
        <f>=HYPERLINK("https://www.rossileiloes.com.br/lote/detalhe/164600",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=HYPERLINK("https://www.rossileiloes.com.br/lote/detalhe/164606", "063")</f>
      </c>
      <c r="B73" s="4" t="s">
        <f>=HYPERLINK("https://www.rossileiloes.com.br/lote/detalhe/164606",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=HYPERLINK("https://www.rossileiloes.com.br/lote/detalhe/164608", "064")</f>
      </c>
      <c r="B74" s="4" t="s">
        <f>=HYPERLINK("https://www.rossileiloes.com.br/lote/detalhe/164608",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=HYPERLINK("https://www.rossileiloes.com.br/lote/detalhe/164601", "065")</f>
      </c>
      <c r="B75" s="4" t="s">
        <f>=HYPERLINK("https://www.rossileiloes.com.br/lote/detalhe/164601",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=HYPERLINK("https://www.rossileiloes.com.br/lote/detalhe/164627", "066")</f>
      </c>
      <c r="B76" s="4" t="s">
        <f>=HYPERLINK("https://www.rossileiloes.com.br/lote/detalhe/164627",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=HYPERLINK("https://www.rossileiloes.com.br/lote/detalhe/164628", "067")</f>
      </c>
      <c r="B77" s="4" t="s">
        <f>=HYPERLINK("https://www.rossileiloes.com.br/lote/detalhe/164628",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=HYPERLINK("https://www.rossileiloes.com.br/lote/detalhe/165100", "068")</f>
      </c>
      <c r="B78" s="4" t="s">
        <f>=HYPERLINK("https://www.rossileiloes.com.br/lote/detalhe/165100",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=HYPERLINK("https://www.rossileiloes.com.br/lote/detalhe/165101", "069")</f>
      </c>
      <c r="B79" s="4" t="s">
        <f>=HYPERLINK("https://www.rossileiloes.com.br/lote/detalhe/165101",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=HYPERLINK("https://www.rossileiloes.com.br/lote/detalhe/165109", "070")</f>
      </c>
      <c r="B80" s="4" t="s">
        <f>=HYPERLINK("https://www.rossileiloes.com.br/lote/detalhe/165109",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=HYPERLINK("https://www.rossileiloes.com.br/lote/detalhe/165110", "071")</f>
      </c>
      <c r="B81" s="4" t="s">
        <f>=HYPERLINK("https://www.rossileiloes.com.br/lote/detalhe/165110",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=HYPERLINK("https://www.rossileiloes.com.br/lote/detalhe/165111", "072")</f>
      </c>
      <c r="B82" s="4" t="s">
        <f>=HYPERLINK("https://www.rossileiloes.com.br/lote/detalhe/165111",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=HYPERLINK("https://www.rossileiloes.com.br/lote/detalhe/165112", "073")</f>
      </c>
      <c r="B83" s="4" t="s">
        <f>=HYPERLINK("https://www.rossileiloes.com.br/lote/detalhe/165112",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=HYPERLINK("https://www.rossileiloes.com.br/lote/detalhe/165325", "074")</f>
      </c>
      <c r="B84" s="4" t="s">
        <f>=HYPERLINK("https://www.rossileiloes.com.br/lote/detalhe/165325",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=HYPERLINK("https://www.rossileiloes.com.br/lote/detalhe/165326", "075")</f>
      </c>
      <c r="B85" s="4" t="s">
        <f>=HYPERLINK("https://www.rossileiloes.com.br/lote/detalhe/165326",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=HYPERLINK("https://www.rossileiloes.com.br/lote/detalhe/165401", "076")</f>
      </c>
      <c r="B86" s="4" t="s">
        <f>=HYPERLINK("https://www.rossileiloes.com.br/lote/detalhe/165401",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=HYPERLINK("https://www.rossileiloes.com.br/lote/detalhe/165402", "077")</f>
      </c>
      <c r="B87" s="4" t="s">
        <f>=HYPERLINK("https://www.rossileiloes.com.br/lote/detalhe/165402",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2026-06-28T03:01:43.00Z</dcterms:created>
  <dc:creator>Tellks Tecnologia</dc:creator>
  <cp:revision>0</cp:revision>
</cp:coreProperties>
</file>