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=HYPERLINK("https://www.rossileiloes.com.br/lote/detalhe/164226", "001")</f>
      </c>
      <c r="B11" s="4" t="s">
        <f>=HYPERLINK("https://www.rossileiloes.com.br/lote/detalhe/164226",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=HYPERLINK("https://www.rossileiloes.com.br/lote/detalhe/164227", "002")</f>
      </c>
      <c r="B12" s="4" t="s">
        <f>=HYPERLINK("https://www.rossileiloes.com.br/lote/detalhe/164227",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=HYPERLINK("https://www.rossileiloes.com.br/lote/detalhe/164228", "003")</f>
      </c>
      <c r="B13" s="4" t="s">
        <f>=HYPERLINK("https://www.rossileiloes.com.br/lote/detalhe/164228",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=HYPERLINK("https://www.rossileiloes.com.br/lote/detalhe/164229", "004")</f>
      </c>
      <c r="B14" s="4" t="s">
        <f>=HYPERLINK("https://www.rossileiloes.com.br/lote/detalhe/164229",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=HYPERLINK("https://www.rossileiloes.com.br/lote/detalhe/164230", "005")</f>
      </c>
      <c r="B15" s="4" t="s">
        <f>=HYPERLINK("https://www.rossileiloes.com.br/lote/detalhe/164230",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=HYPERLINK("https://www.rossileiloes.com.br/lote/detalhe/164231", "006")</f>
      </c>
      <c r="B16" s="4" t="s">
        <f>=HYPERLINK("https://www.rossileiloes.com.br/lote/detalhe/164231",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=HYPERLINK("https://www.rossileiloes.com.br/lote/detalhe/164232", "007")</f>
      </c>
      <c r="B17" s="4" t="s">
        <f>=HYPERLINK("https://www.rossileiloes.com.br/lote/detalhe/164232",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=HYPERLINK("https://www.rossileiloes.com.br/lote/detalhe/164233", "008")</f>
      </c>
      <c r="B18" s="4" t="s">
        <f>=HYPERLINK("https://www.rossileiloes.com.br/lote/detalhe/164233",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=HYPERLINK("https://www.rossileiloes.com.br/lote/detalhe/164234", "009")</f>
      </c>
      <c r="B19" s="4" t="s">
        <f>=HYPERLINK("https://www.rossileiloes.com.br/lote/detalhe/164234",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=HYPERLINK("https://www.rossileiloes.com.br/lote/detalhe/164235", "010")</f>
      </c>
      <c r="B20" s="4" t="s">
        <f>=HYPERLINK("https://www.rossileiloes.com.br/lote/detalhe/164235",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=HYPERLINK("https://www.rossileiloes.com.br/lote/detalhe/164237", "011")</f>
      </c>
      <c r="B21" s="4" t="s">
        <f>=HYPERLINK("https://www.rossileiloes.com.br/lote/detalhe/164237",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=HYPERLINK("https://www.rossileiloes.com.br/lote/detalhe/164238", "012")</f>
      </c>
      <c r="B22" s="4" t="s">
        <f>=HYPERLINK("https://www.rossileiloes.com.br/lote/detalhe/164238",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=HYPERLINK("https://www.rossileiloes.com.br/lote/detalhe/164239", "013")</f>
      </c>
      <c r="B23" s="4" t="s">
        <f>=HYPERLINK("https://www.rossileiloes.com.br/lote/detalhe/164239",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=HYPERLINK("https://www.rossileiloes.com.br/lote/detalhe/164240", "014")</f>
      </c>
      <c r="B24" s="4" t="s">
        <f>=HYPERLINK("https://www.rossileiloes.com.br/lote/detalhe/164240",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=HYPERLINK("https://www.rossileiloes.com.br/lote/detalhe/164672", "015")</f>
      </c>
      <c r="B25" s="4" t="s">
        <f>=HYPERLINK("https://www.rossileiloes.com.br/lote/detalhe/164672",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=HYPERLINK("https://www.rossileiloes.com.br/lote/detalhe/164669", "016")</f>
      </c>
      <c r="B26" s="4" t="s">
        <f>=HYPERLINK("https://www.rossileiloes.com.br/lote/detalhe/164669",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=HYPERLINK("https://www.rossileiloes.com.br/lote/detalhe/164677", "017")</f>
      </c>
      <c r="B27" s="4" t="s">
        <f>=HYPERLINK("https://www.rossileiloes.com.br/lote/detalhe/164677",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=HYPERLINK("https://www.rossileiloes.com.br/lote/detalhe/164673", "018")</f>
      </c>
      <c r="B28" s="4" t="s">
        <f>=HYPERLINK("https://www.rossileiloes.com.br/lote/detalhe/164673",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=HYPERLINK("https://www.rossileiloes.com.br/lote/detalhe/164671", "019")</f>
      </c>
      <c r="B29" s="4" t="s">
        <f>=HYPERLINK("https://www.rossileiloes.com.br/lote/detalhe/164671",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=HYPERLINK("https://www.rossileiloes.com.br/lote/detalhe/164670", "020")</f>
      </c>
      <c r="B30" s="4" t="s">
        <f>=HYPERLINK("https://www.rossileiloes.com.br/lote/detalhe/164670",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=HYPERLINK("https://www.rossileiloes.com.br/lote/detalhe/164675", "021")</f>
      </c>
      <c r="B31" s="4" t="s">
        <f>=HYPERLINK("https://www.rossileiloes.com.br/lote/detalhe/164675",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=HYPERLINK("https://www.rossileiloes.com.br/lote/detalhe/164676", "022")</f>
      </c>
      <c r="B32" s="4" t="s">
        <f>=HYPERLINK("https://www.rossileiloes.com.br/lote/detalhe/164676",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=HYPERLINK("https://www.rossileiloes.com.br/lote/detalhe/164674", "023")</f>
      </c>
      <c r="B33" s="4" t="s">
        <f>=HYPERLINK("https://www.rossileiloes.com.br/lote/detalhe/164674",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2026-06-28T03:28:10.00Z</dcterms:created>
  <dc:creator>Tellks Tecnologia</dc:creator>
  <cp:revision>0</cp:revision>
</cp:coreProperties>
</file>