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=HYPERLINK("https://www.rossileiloes.com.br/lote/detalhe/163085", "001")</f>
      </c>
      <c r="B11" s="4" t="s">
        <f>=HYPERLINK("https://www.rossileiloes.com.br/lote/detalhe/163085",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=HYPERLINK("https://www.rossileiloes.com.br/lote/detalhe/163083", "002")</f>
      </c>
      <c r="B12" s="4" t="s">
        <f>=HYPERLINK("https://www.rossileiloes.com.br/lote/detalhe/163083",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=HYPERLINK("https://www.rossileiloes.com.br/lote/detalhe/163084", "003")</f>
      </c>
      <c r="B13" s="4" t="s">
        <f>=HYPERLINK("https://www.rossileiloes.com.br/lote/detalhe/163084",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=HYPERLINK("https://www.rossileiloes.com.br/lote/detalhe/163091", "004")</f>
      </c>
      <c r="B14" s="4" t="s">
        <f>=HYPERLINK("https://www.rossileiloes.com.br/lote/detalhe/163091",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=HYPERLINK("https://www.rossileiloes.com.br/lote/detalhe/163086", "005")</f>
      </c>
      <c r="B15" s="4" t="s">
        <f>=HYPERLINK("https://www.rossileiloes.com.br/lote/detalhe/163086",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=HYPERLINK("https://www.rossileiloes.com.br/lote/detalhe/163090", "006")</f>
      </c>
      <c r="B16" s="4" t="s">
        <f>=HYPERLINK("https://www.rossileiloes.com.br/lote/detalhe/163090",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=HYPERLINK("https://www.rossileiloes.com.br/lote/detalhe/163087", "007")</f>
      </c>
      <c r="B17" s="4" t="s">
        <f>=HYPERLINK("https://www.rossileiloes.com.br/lote/detalhe/163087",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=HYPERLINK("https://www.rossileiloes.com.br/lote/detalhe/163089", "008")</f>
      </c>
      <c r="B18" s="4" t="s">
        <f>=HYPERLINK("https://www.rossileiloes.com.br/lote/detalhe/163089",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=HYPERLINK("https://www.rossileiloes.com.br/lote/detalhe/163088", "009")</f>
      </c>
      <c r="B19" s="4" t="s">
        <f>=HYPERLINK("https://www.rossileiloes.com.br/lote/detalhe/163088",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=HYPERLINK("https://www.rossileiloes.com.br/lote/detalhe/163093", "010")</f>
      </c>
      <c r="B20" s="4" t="s">
        <f>=HYPERLINK("https://www.rossileiloes.com.br/lote/detalhe/163093",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=HYPERLINK("https://www.rossileiloes.com.br/lote/detalhe/163092", "011")</f>
      </c>
      <c r="B21" s="4" t="s">
        <f>=HYPERLINK("https://www.rossileiloes.com.br/lote/detalhe/163092",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=HYPERLINK("https://www.rossileiloes.com.br/lote/detalhe/163094", "012")</f>
      </c>
      <c r="B22" s="4" t="s">
        <f>=HYPERLINK("https://www.rossileiloes.com.br/lote/detalhe/163094",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=HYPERLINK("https://www.rossileiloes.com.br/lote/detalhe/163097", "013")</f>
      </c>
      <c r="B23" s="4" t="s">
        <f>=HYPERLINK("https://www.rossileiloes.com.br/lote/detalhe/163097",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=HYPERLINK("https://www.rossileiloes.com.br/lote/detalhe/163095", "014")</f>
      </c>
      <c r="B24" s="4" t="s">
        <f>=HYPERLINK("https://www.rossileiloes.com.br/lote/detalhe/163095",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=HYPERLINK("https://www.rossileiloes.com.br/lote/detalhe/163096", "015")</f>
      </c>
      <c r="B25" s="4" t="s">
        <f>=HYPERLINK("https://www.rossileiloes.com.br/lote/detalhe/163096",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=HYPERLINK("https://www.rossileiloes.com.br/lote/detalhe/163099", "016")</f>
      </c>
      <c r="B26" s="4" t="s">
        <f>=HYPERLINK("https://www.rossileiloes.com.br/lote/detalhe/163099",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=HYPERLINK("https://www.rossileiloes.com.br/lote/detalhe/163098", "017")</f>
      </c>
      <c r="B27" s="4" t="s">
        <f>=HYPERLINK("https://www.rossileiloes.com.br/lote/detalhe/163098",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=HYPERLINK("https://www.rossileiloes.com.br/lote/detalhe/163100", "018")</f>
      </c>
      <c r="B28" s="4" t="s">
        <f>=HYPERLINK("https://www.rossileiloes.com.br/lote/detalhe/163100",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2026-06-28T04:20:24.00Z</dcterms:created>
  <dc:creator>Tellks Tecnologia</dc:creator>
  <cp:revision>0</cp:revision>
</cp:coreProperties>
</file>