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=HYPERLINK("https://www.rossileiloes.com.br/lote/detalhe/162672", "000")</f>
      </c>
      <c r="B11" s="4" t="s">
        <f>=HYPERLINK("https://www.rossileiloes.com.br/lote/detalhe/162672",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=HYPERLINK("https://www.rossileiloes.com.br/lote/detalhe/162666", "001")</f>
      </c>
      <c r="B12" s="4" t="s">
        <f>=HYPERLINK("https://www.rossileiloes.com.br/lote/detalhe/162666",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=HYPERLINK("https://www.rossileiloes.com.br/lote/detalhe/162850", "002")</f>
      </c>
      <c r="B13" s="4" t="s">
        <f>=HYPERLINK("https://www.rossileiloes.com.br/lote/detalhe/162850",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=HYPERLINK("https://www.rossileiloes.com.br/lote/detalhe/162775", "003")</f>
      </c>
      <c r="B14" s="4" t="s">
        <f>=HYPERLINK("https://www.rossileiloes.com.br/lote/detalhe/162775",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=HYPERLINK("https://www.rossileiloes.com.br/lote/detalhe/162875", "004")</f>
      </c>
      <c r="B15" s="4" t="s">
        <f>=HYPERLINK("https://www.rossileiloes.com.br/lote/detalhe/162875",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=HYPERLINK("https://www.rossileiloes.com.br/lote/detalhe/162757", "005")</f>
      </c>
      <c r="B16" s="4" t="s">
        <f>=HYPERLINK("https://www.rossileiloes.com.br/lote/detalhe/162757",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=HYPERLINK("https://www.rossileiloes.com.br/lote/detalhe/162756", "006")</f>
      </c>
      <c r="B17" s="4" t="s">
        <f>=HYPERLINK("https://www.rossileiloes.com.br/lote/detalhe/162756",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=HYPERLINK("https://www.rossileiloes.com.br/lote/detalhe/162758", "007")</f>
      </c>
      <c r="B18" s="4" t="s">
        <f>=HYPERLINK("https://www.rossileiloes.com.br/lote/detalhe/162758",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=HYPERLINK("https://www.rossileiloes.com.br/lote/detalhe/162760", "008")</f>
      </c>
      <c r="B19" s="4" t="s">
        <f>=HYPERLINK("https://www.rossileiloes.com.br/lote/detalhe/162760",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=HYPERLINK("https://www.rossileiloes.com.br/lote/detalhe/162762", "009")</f>
      </c>
      <c r="B20" s="4" t="s">
        <f>=HYPERLINK("https://www.rossileiloes.com.br/lote/detalhe/162762",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=HYPERLINK("https://www.rossileiloes.com.br/lote/detalhe/165388", "010")</f>
      </c>
      <c r="B21" s="4" t="s">
        <f>=HYPERLINK("https://www.rossileiloes.com.br/lote/detalhe/165388",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=HYPERLINK("https://www.rossileiloes.com.br/lote/detalhe/162671", "011")</f>
      </c>
      <c r="B22" s="4" t="s">
        <f>=HYPERLINK("https://www.rossileiloes.com.br/lote/detalhe/162671",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=HYPERLINK("https://www.rossileiloes.com.br/lote/detalhe/162764", "012")</f>
      </c>
      <c r="B23" s="4" t="s">
        <f>=HYPERLINK("https://www.rossileiloes.com.br/lote/detalhe/162764",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=HYPERLINK("https://www.rossileiloes.com.br/lote/detalhe/162763", "013")</f>
      </c>
      <c r="B24" s="4" t="s">
        <f>=HYPERLINK("https://www.rossileiloes.com.br/lote/detalhe/162763",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=HYPERLINK("https://www.rossileiloes.com.br/lote/detalhe/162656", "014")</f>
      </c>
      <c r="B25" s="4" t="s">
        <f>=HYPERLINK("https://www.rossileiloes.com.br/lote/detalhe/162656",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=HYPERLINK("https://www.rossileiloes.com.br/lote/detalhe/162759", "015")</f>
      </c>
      <c r="B26" s="4" t="s">
        <f>=HYPERLINK("https://www.rossileiloes.com.br/lote/detalhe/162759",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=HYPERLINK("https://www.rossileiloes.com.br/lote/detalhe/162761", "016")</f>
      </c>
      <c r="B27" s="4" t="s">
        <f>=HYPERLINK("https://www.rossileiloes.com.br/lote/detalhe/162761",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=HYPERLINK("https://www.rossileiloes.com.br/lote/detalhe/162765", "017")</f>
      </c>
      <c r="B28" s="4" t="s">
        <f>=HYPERLINK("https://www.rossileiloes.com.br/lote/detalhe/162765",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=HYPERLINK("https://www.rossileiloes.com.br/lote/detalhe/162665", "018")</f>
      </c>
      <c r="B29" s="4" t="s">
        <f>=HYPERLINK("https://www.rossileiloes.com.br/lote/detalhe/162665",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=HYPERLINK("https://www.rossileiloes.com.br/lote/detalhe/162766", "019")</f>
      </c>
      <c r="B30" s="4" t="s">
        <f>=HYPERLINK("https://www.rossileiloes.com.br/lote/detalhe/162766",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=HYPERLINK("https://www.rossileiloes.com.br/lote/detalhe/162664", "020")</f>
      </c>
      <c r="B31" s="4" t="s">
        <f>=HYPERLINK("https://www.rossileiloes.com.br/lote/detalhe/162664",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=HYPERLINK("https://www.rossileiloes.com.br/lote/detalhe/162659", "021")</f>
      </c>
      <c r="B32" s="4" t="s">
        <f>=HYPERLINK("https://www.rossileiloes.com.br/lote/detalhe/162659",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=HYPERLINK("https://www.rossileiloes.com.br/lote/detalhe/162668", "022")</f>
      </c>
      <c r="B33" s="4" t="s">
        <f>=HYPERLINK("https://www.rossileiloes.com.br/lote/detalhe/162668",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=HYPERLINK("https://www.rossileiloes.com.br/lote/detalhe/163865", "023")</f>
      </c>
      <c r="B34" s="4" t="s">
        <f>=HYPERLINK("https://www.rossileiloes.com.br/lote/detalhe/163865",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=HYPERLINK("https://www.rossileiloes.com.br/lote/detalhe/166235", "024")</f>
      </c>
      <c r="B35" s="4" t="s">
        <f>=HYPERLINK("https://www.rossileiloes.com.br/lote/detalhe/166235",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=HYPERLINK("https://www.rossileiloes.com.br/lote/detalhe/166250", "025")</f>
      </c>
      <c r="B36" s="4" t="s">
        <f>=HYPERLINK("https://www.rossileiloes.com.br/lote/detalhe/166250",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=HYPERLINK("https://www.rossileiloes.com.br/lote/detalhe/166246", "026")</f>
      </c>
      <c r="B37" s="4" t="s">
        <f>=HYPERLINK("https://www.rossileiloes.com.br/lote/detalhe/166246",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=HYPERLINK("https://www.rossileiloes.com.br/lote/detalhe/162660", "027")</f>
      </c>
      <c r="B38" s="4" t="s">
        <f>=HYPERLINK("https://www.rossileiloes.com.br/lote/detalhe/162660",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=HYPERLINK("https://www.rossileiloes.com.br/lote/detalhe/166241", "029")</f>
      </c>
      <c r="B39" s="4" t="s">
        <f>=HYPERLINK("https://www.rossileiloes.com.br/lote/detalhe/166241",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=HYPERLINK("https://www.rossileiloes.com.br/lote/detalhe/162658", "030")</f>
      </c>
      <c r="B40" s="4" t="s">
        <f>=HYPERLINK("https://www.rossileiloes.com.br/lote/detalhe/162658",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=HYPERLINK("https://www.rossileiloes.com.br/lote/detalhe/162657", "031")</f>
      </c>
      <c r="B41" s="4" t="s">
        <f>=HYPERLINK("https://www.rossileiloes.com.br/lote/detalhe/162657",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=HYPERLINK("https://www.rossileiloes.com.br/lote/detalhe/166234", "032")</f>
      </c>
      <c r="B42" s="4" t="s">
        <f>=HYPERLINK("https://www.rossileiloes.com.br/lote/detalhe/166234",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=HYPERLINK("https://www.rossileiloes.com.br/lote/detalhe/162872", "033")</f>
      </c>
      <c r="B43" s="4" t="s">
        <f>=HYPERLINK("https://www.rossileiloes.com.br/lote/detalhe/162872",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=HYPERLINK("https://www.rossileiloes.com.br/lote/detalhe/162871", "035")</f>
      </c>
      <c r="B44" s="4" t="s">
        <f>=HYPERLINK("https://www.rossileiloes.com.br/lote/detalhe/162871",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=HYPERLINK("https://www.rossileiloes.com.br/lote/detalhe/162870", "036")</f>
      </c>
      <c r="B45" s="4" t="s">
        <f>=HYPERLINK("https://www.rossileiloes.com.br/lote/detalhe/162870",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=HYPERLINK("https://www.rossileiloes.com.br/lote/detalhe/162869", "037")</f>
      </c>
      <c r="B46" s="4" t="s">
        <f>=HYPERLINK("https://www.rossileiloes.com.br/lote/detalhe/162869",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=HYPERLINK("https://www.rossileiloes.com.br/lote/detalhe/166232", "038")</f>
      </c>
      <c r="B47" s="4" t="s">
        <f>=HYPERLINK("https://www.rossileiloes.com.br/lote/detalhe/166232",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=HYPERLINK("https://www.rossileiloes.com.br/lote/detalhe/166248", "039")</f>
      </c>
      <c r="B48" s="4" t="s">
        <f>=HYPERLINK("https://www.rossileiloes.com.br/lote/detalhe/166248",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=HYPERLINK("https://www.rossileiloes.com.br/lote/detalhe/166236", "040")</f>
      </c>
      <c r="B49" s="4" t="s">
        <f>=HYPERLINK("https://www.rossileiloes.com.br/lote/detalhe/166236",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=HYPERLINK("https://www.rossileiloes.com.br/lote/detalhe/166247", "041")</f>
      </c>
      <c r="B50" s="4" t="s">
        <f>=HYPERLINK("https://www.rossileiloes.com.br/lote/detalhe/166247",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=HYPERLINK("https://www.rossileiloes.com.br/lote/detalhe/166252", "042")</f>
      </c>
      <c r="B51" s="4" t="s">
        <f>=HYPERLINK("https://www.rossileiloes.com.br/lote/detalhe/166252",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=HYPERLINK("https://www.rossileiloes.com.br/lote/detalhe/166237", "043")</f>
      </c>
      <c r="B52" s="4" t="s">
        <f>=HYPERLINK("https://www.rossileiloes.com.br/lote/detalhe/166237",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=HYPERLINK("https://www.rossileiloes.com.br/lote/detalhe/166233", "044")</f>
      </c>
      <c r="B53" s="4" t="s">
        <f>=HYPERLINK("https://www.rossileiloes.com.br/lote/detalhe/166233",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=HYPERLINK("https://www.rossileiloes.com.br/lote/detalhe/166239", "045")</f>
      </c>
      <c r="B54" s="4" t="s">
        <f>=HYPERLINK("https://www.rossileiloes.com.br/lote/detalhe/166239",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=HYPERLINK("https://www.rossileiloes.com.br/lote/detalhe/166242", "046")</f>
      </c>
      <c r="B55" s="4" t="s">
        <f>=HYPERLINK("https://www.rossileiloes.com.br/lote/detalhe/166242",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=HYPERLINK("https://www.rossileiloes.com.br/lote/detalhe/166240", "047")</f>
      </c>
      <c r="B56" s="4" t="s">
        <f>=HYPERLINK("https://www.rossileiloes.com.br/lote/detalhe/166240",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=HYPERLINK("https://www.rossileiloes.com.br/lote/detalhe/166251", "048")</f>
      </c>
      <c r="B57" s="4" t="s">
        <f>=HYPERLINK("https://www.rossileiloes.com.br/lote/detalhe/166251",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=HYPERLINK("https://www.rossileiloes.com.br/lote/detalhe/166245", "049")</f>
      </c>
      <c r="B58" s="4" t="s">
        <f>=HYPERLINK("https://www.rossileiloes.com.br/lote/detalhe/166245",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=HYPERLINK("https://www.rossileiloes.com.br/lote/detalhe/166249", "050")</f>
      </c>
      <c r="B59" s="4" t="s">
        <f>=HYPERLINK("https://www.rossileiloes.com.br/lote/detalhe/166249",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=HYPERLINK("https://www.rossileiloes.com.br/lote/detalhe/166243", "051")</f>
      </c>
      <c r="B60" s="4" t="s">
        <f>=HYPERLINK("https://www.rossileiloes.com.br/lote/detalhe/166243",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=HYPERLINK("https://www.rossileiloes.com.br/lote/detalhe/162767", "052")</f>
      </c>
      <c r="B61" s="4" t="s">
        <f>=HYPERLINK("https://www.rossileiloes.com.br/lote/detalhe/162767",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=HYPERLINK("https://www.rossileiloes.com.br/lote/detalhe/162667", "053")</f>
      </c>
      <c r="B62" s="4" t="s">
        <f>=HYPERLINK("https://www.rossileiloes.com.br/lote/detalhe/162667",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=HYPERLINK("https://www.rossileiloes.com.br/lote/detalhe/166244", "054")</f>
      </c>
      <c r="B63" s="4" t="s">
        <f>=HYPERLINK("https://www.rossileiloes.com.br/lote/detalhe/166244",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=HYPERLINK("https://www.rossileiloes.com.br/lote/detalhe/166238", "056")</f>
      </c>
      <c r="B64" s="4" t="s">
        <f>=HYPERLINK("https://www.rossileiloes.com.br/lote/detalhe/166238",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=HYPERLINK("https://www.rossileiloes.com.br/lote/detalhe/162853", "059")</f>
      </c>
      <c r="B65" s="4" t="s">
        <f>=HYPERLINK("https://www.rossileiloes.com.br/lote/detalhe/162853",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=HYPERLINK("https://www.rossileiloes.com.br/lote/detalhe/162852", "060")</f>
      </c>
      <c r="B66" s="4" t="s">
        <f>=HYPERLINK("https://www.rossileiloes.com.br/lote/detalhe/162852",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=HYPERLINK("https://www.rossileiloes.com.br/lote/detalhe/162851", "061")</f>
      </c>
      <c r="B67" s="4" t="s">
        <f>=HYPERLINK("https://www.rossileiloes.com.br/lote/detalhe/162851",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=HYPERLINK("https://www.rossileiloes.com.br/lote/detalhe/162774", "098")</f>
      </c>
      <c r="B68" s="4" t="s">
        <f>=HYPERLINK("https://www.rossileiloes.com.br/lote/detalhe/162774",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=HYPERLINK("https://www.rossileiloes.com.br/lote/detalhe/162770", "128")</f>
      </c>
      <c r="B69" s="4" t="s">
        <f>=HYPERLINK("https://www.rossileiloes.com.br/lote/detalhe/162770",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=HYPERLINK("https://www.rossileiloes.com.br/lote/detalhe/162772", "131")</f>
      </c>
      <c r="B70" s="4" t="s">
        <f>=HYPERLINK("https://www.rossileiloes.com.br/lote/detalhe/162772",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=HYPERLINK("https://www.rossileiloes.com.br/lote/detalhe/162771", "132")</f>
      </c>
      <c r="B71" s="4" t="s">
        <f>=HYPERLINK("https://www.rossileiloes.com.br/lote/detalhe/162771",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=HYPERLINK("https://www.rossileiloes.com.br/lote/detalhe/162773", "133")</f>
      </c>
      <c r="B72" s="4" t="s">
        <f>=HYPERLINK("https://www.rossileiloes.com.br/lote/detalhe/162773",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=HYPERLINK("https://www.rossileiloes.com.br/lote/detalhe/162768", "138")</f>
      </c>
      <c r="B73" s="4" t="s">
        <f>=HYPERLINK("https://www.rossileiloes.com.br/lote/detalhe/162768",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=HYPERLINK("https://www.rossileiloes.com.br/lote/detalhe/162769", "139")</f>
      </c>
      <c r="B74" s="4" t="s">
        <f>=HYPERLINK("https://www.rossileiloes.com.br/lote/detalhe/162769",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=HYPERLINK("https://www.rossileiloes.com.br/lote/detalhe/162655", "303")</f>
      </c>
      <c r="B75" s="4" t="s">
        <f>=HYPERLINK("https://www.rossileiloes.com.br/lote/detalhe/162655",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=HYPERLINK("https://www.rossileiloes.com.br/lote/detalhe/162848", "304")</f>
      </c>
      <c r="B76" s="4" t="s">
        <f>=HYPERLINK("https://www.rossileiloes.com.br/lote/detalhe/162848",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=HYPERLINK("https://www.rossileiloes.com.br/lote/detalhe/162873", "346")</f>
      </c>
      <c r="B77" s="4" t="s">
        <f>=HYPERLINK("https://www.rossileiloes.com.br/lote/detalhe/162873",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=HYPERLINK("https://www.rossileiloes.com.br/lote/detalhe/162874", "347")</f>
      </c>
      <c r="B78" s="4" t="s">
        <f>=HYPERLINK("https://www.rossileiloes.com.br/lote/detalhe/162874",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=HYPERLINK("https://www.rossileiloes.com.br/lote/detalhe/162670", "348")</f>
      </c>
      <c r="B79" s="4" t="s">
        <f>=HYPERLINK("https://www.rossileiloes.com.br/lote/detalhe/162670",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=HYPERLINK("https://www.rossileiloes.com.br/lote/detalhe/162669", "349")</f>
      </c>
      <c r="B80" s="4" t="s">
        <f>=HYPERLINK("https://www.rossileiloes.com.br/lote/detalhe/162669",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=HYPERLINK("https://www.rossileiloes.com.br/lote/detalhe/162862", "353")</f>
      </c>
      <c r="B81" s="4" t="s">
        <f>=HYPERLINK("https://www.rossileiloes.com.br/lote/detalhe/162862",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=HYPERLINK("https://www.rossileiloes.com.br/lote/detalhe/162856", "354")</f>
      </c>
      <c r="B82" s="4" t="s">
        <f>=HYPERLINK("https://www.rossileiloes.com.br/lote/detalhe/162856",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=HYPERLINK("https://www.rossileiloes.com.br/lote/detalhe/162864", "356")</f>
      </c>
      <c r="B83" s="4" t="s">
        <f>=HYPERLINK("https://www.rossileiloes.com.br/lote/detalhe/162864",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=HYPERLINK("https://www.rossileiloes.com.br/lote/detalhe/162778", "358")</f>
      </c>
      <c r="B84" s="4" t="s">
        <f>=HYPERLINK("https://www.rossileiloes.com.br/lote/detalhe/162778",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=HYPERLINK("https://www.rossileiloes.com.br/lote/detalhe/162868", "362")</f>
      </c>
      <c r="B85" s="4" t="s">
        <f>=HYPERLINK("https://www.rossileiloes.com.br/lote/detalhe/162868",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=HYPERLINK("https://www.rossileiloes.com.br/lote/detalhe/162859", "363")</f>
      </c>
      <c r="B86" s="4" t="s">
        <f>=HYPERLINK("https://www.rossileiloes.com.br/lote/detalhe/162859",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=HYPERLINK("https://www.rossileiloes.com.br/lote/detalhe/162860", "365")</f>
      </c>
      <c r="B87" s="4" t="s">
        <f>=HYPERLINK("https://www.rossileiloes.com.br/lote/detalhe/162860",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=HYPERLINK("https://www.rossileiloes.com.br/lote/detalhe/162865", "367")</f>
      </c>
      <c r="B88" s="4" t="s">
        <f>=HYPERLINK("https://www.rossileiloes.com.br/lote/detalhe/162865",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=HYPERLINK("https://www.rossileiloes.com.br/lote/detalhe/162857", "369")</f>
      </c>
      <c r="B89" s="4" t="s">
        <f>=HYPERLINK("https://www.rossileiloes.com.br/lote/detalhe/162857",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=HYPERLINK("https://www.rossileiloes.com.br/lote/detalhe/162858", "370")</f>
      </c>
      <c r="B90" s="4" t="s">
        <f>=HYPERLINK("https://www.rossileiloes.com.br/lote/detalhe/162858",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=HYPERLINK("https://www.rossileiloes.com.br/lote/detalhe/162867", "371")</f>
      </c>
      <c r="B91" s="4" t="s">
        <f>=HYPERLINK("https://www.rossileiloes.com.br/lote/detalhe/162867",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=HYPERLINK("https://www.rossileiloes.com.br/lote/detalhe/162861", "372")</f>
      </c>
      <c r="B92" s="4" t="s">
        <f>=HYPERLINK("https://www.rossileiloes.com.br/lote/detalhe/162861",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=HYPERLINK("https://www.rossileiloes.com.br/lote/detalhe/162866", "374")</f>
      </c>
      <c r="B93" s="4" t="s">
        <f>=HYPERLINK("https://www.rossileiloes.com.br/lote/detalhe/162866",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=HYPERLINK("https://www.rossileiloes.com.br/lote/detalhe/162863", "376")</f>
      </c>
      <c r="B94" s="4" t="s">
        <f>=HYPERLINK("https://www.rossileiloes.com.br/lote/detalhe/162863",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=HYPERLINK("https://www.rossileiloes.com.br/lote/detalhe/162855", "1120")</f>
      </c>
      <c r="B95" s="4" t="s">
        <f>=HYPERLINK("https://www.rossileiloes.com.br/lote/detalhe/162855",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=HYPERLINK("https://www.rossileiloes.com.br/lote/detalhe/162823", "1121")</f>
      </c>
      <c r="B96" s="4" t="s">
        <f>=HYPERLINK("https://www.rossileiloes.com.br/lote/detalhe/162823",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=HYPERLINK("https://www.rossileiloes.com.br/lote/detalhe/162820", "1122")</f>
      </c>
      <c r="B97" s="4" t="s">
        <f>=HYPERLINK("https://www.rossileiloes.com.br/lote/detalhe/162820",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=HYPERLINK("https://www.rossileiloes.com.br/lote/detalhe/162827", "1123")</f>
      </c>
      <c r="B98" s="4" t="s">
        <f>=HYPERLINK("https://www.rossileiloes.com.br/lote/detalhe/162827",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=HYPERLINK("https://www.rossileiloes.com.br/lote/detalhe/162821", "1124")</f>
      </c>
      <c r="B99" s="4" t="s">
        <f>=HYPERLINK("https://www.rossileiloes.com.br/lote/detalhe/162821",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=HYPERLINK("https://www.rossileiloes.com.br/lote/detalhe/162826", "1126")</f>
      </c>
      <c r="B100" s="4" t="s">
        <f>=HYPERLINK("https://www.rossileiloes.com.br/lote/detalhe/162826",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=HYPERLINK("https://www.rossileiloes.com.br/lote/detalhe/162825", "1127")</f>
      </c>
      <c r="B101" s="4" t="s">
        <f>=HYPERLINK("https://www.rossileiloes.com.br/lote/detalhe/162825",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=HYPERLINK("https://www.rossileiloes.com.br/lote/detalhe/162822", "1129")</f>
      </c>
      <c r="B102" s="4" t="s">
        <f>=HYPERLINK("https://www.rossileiloes.com.br/lote/detalhe/162822",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=HYPERLINK("https://www.rossileiloes.com.br/lote/detalhe/162824", "1130")</f>
      </c>
      <c r="B103" s="4" t="s">
        <f>=HYPERLINK("https://www.rossileiloes.com.br/lote/detalhe/162824",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=HYPERLINK("https://www.rossileiloes.com.br/lote/detalhe/162662", "1213")</f>
      </c>
      <c r="B104" s="4" t="s">
        <f>=HYPERLINK("https://www.rossileiloes.com.br/lote/detalhe/162662",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=HYPERLINK("https://www.rossileiloes.com.br/lote/detalhe/162661", "1214")</f>
      </c>
      <c r="B105" s="4" t="s">
        <f>=HYPERLINK("https://www.rossileiloes.com.br/lote/detalhe/162661",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=HYPERLINK("https://www.rossileiloes.com.br/lote/detalhe/162663", "1216")</f>
      </c>
      <c r="B106" s="4" t="s">
        <f>=HYPERLINK("https://www.rossileiloes.com.br/lote/detalhe/162663",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=HYPERLINK("https://www.rossileiloes.com.br/lote/detalhe/162785", "1221")</f>
      </c>
      <c r="B107" s="4" t="s">
        <f>=HYPERLINK("https://www.rossileiloes.com.br/lote/detalhe/162785",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=HYPERLINK("https://www.rossileiloes.com.br/lote/detalhe/162789", "1222")</f>
      </c>
      <c r="B108" s="4" t="s">
        <f>=HYPERLINK("https://www.rossileiloes.com.br/lote/detalhe/162789",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=HYPERLINK("https://www.rossileiloes.com.br/lote/detalhe/162786", "1223")</f>
      </c>
      <c r="B109" s="4" t="s">
        <f>=HYPERLINK("https://www.rossileiloes.com.br/lote/detalhe/162786",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=HYPERLINK("https://www.rossileiloes.com.br/lote/detalhe/162788", "1224")</f>
      </c>
      <c r="B110" s="4" t="s">
        <f>=HYPERLINK("https://www.rossileiloes.com.br/lote/detalhe/162788",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=HYPERLINK("https://www.rossileiloes.com.br/lote/detalhe/162787", "1225")</f>
      </c>
      <c r="B111" s="4" t="s">
        <f>=HYPERLINK("https://www.rossileiloes.com.br/lote/detalhe/162787",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=HYPERLINK("https://www.rossileiloes.com.br/lote/detalhe/162792", "1226")</f>
      </c>
      <c r="B112" s="4" t="s">
        <f>=HYPERLINK("https://www.rossileiloes.com.br/lote/detalhe/162792",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=HYPERLINK("https://www.rossileiloes.com.br/lote/detalhe/162793", "1227")</f>
      </c>
      <c r="B113" s="4" t="s">
        <f>=HYPERLINK("https://www.rossileiloes.com.br/lote/detalhe/162793",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=HYPERLINK("https://www.rossileiloes.com.br/lote/detalhe/162790", "1228")</f>
      </c>
      <c r="B114" s="4" t="s">
        <f>=HYPERLINK("https://www.rossileiloes.com.br/lote/detalhe/162790",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=HYPERLINK("https://www.rossileiloes.com.br/lote/detalhe/162794", "1229")</f>
      </c>
      <c r="B115" s="4" t="s">
        <f>=HYPERLINK("https://www.rossileiloes.com.br/lote/detalhe/162794",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=HYPERLINK("https://www.rossileiloes.com.br/lote/detalhe/162791", "1230")</f>
      </c>
      <c r="B116" s="4" t="s">
        <f>=HYPERLINK("https://www.rossileiloes.com.br/lote/detalhe/162791",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=HYPERLINK("https://www.rossileiloes.com.br/lote/detalhe/162795", "1231")</f>
      </c>
      <c r="B117" s="4" t="s">
        <f>=HYPERLINK("https://www.rossileiloes.com.br/lote/detalhe/162795",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=HYPERLINK("https://www.rossileiloes.com.br/lote/detalhe/162796", "1233")</f>
      </c>
      <c r="B118" s="4" t="s">
        <f>=HYPERLINK("https://www.rossileiloes.com.br/lote/detalhe/162796",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=HYPERLINK("https://www.rossileiloes.com.br/lote/detalhe/162798", "1234")</f>
      </c>
      <c r="B119" s="4" t="s">
        <f>=HYPERLINK("https://www.rossileiloes.com.br/lote/detalhe/162798",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=HYPERLINK("https://www.rossileiloes.com.br/lote/detalhe/162797", "1235")</f>
      </c>
      <c r="B120" s="4" t="s">
        <f>=HYPERLINK("https://www.rossileiloes.com.br/lote/detalhe/162797",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=HYPERLINK("https://www.rossileiloes.com.br/lote/detalhe/162799", "1236")</f>
      </c>
      <c r="B121" s="4" t="s">
        <f>=HYPERLINK("https://www.rossileiloes.com.br/lote/detalhe/162799",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=HYPERLINK("https://www.rossileiloes.com.br/lote/detalhe/162800", "1237")</f>
      </c>
      <c r="B122" s="4" t="s">
        <f>=HYPERLINK("https://www.rossileiloes.com.br/lote/detalhe/162800",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=HYPERLINK("https://www.rossileiloes.com.br/lote/detalhe/162801", "1238")</f>
      </c>
      <c r="B123" s="4" t="s">
        <f>=HYPERLINK("https://www.rossileiloes.com.br/lote/detalhe/162801",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=HYPERLINK("https://www.rossileiloes.com.br/lote/detalhe/162804", "1239")</f>
      </c>
      <c r="B124" s="4" t="s">
        <f>=HYPERLINK("https://www.rossileiloes.com.br/lote/detalhe/162804",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=HYPERLINK("https://www.rossileiloes.com.br/lote/detalhe/162806", "1240")</f>
      </c>
      <c r="B125" s="4" t="s">
        <f>=HYPERLINK("https://www.rossileiloes.com.br/lote/detalhe/162806",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=HYPERLINK("https://www.rossileiloes.com.br/lote/detalhe/162802", "1241")</f>
      </c>
      <c r="B126" s="4" t="s">
        <f>=HYPERLINK("https://www.rossileiloes.com.br/lote/detalhe/162802",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=HYPERLINK("https://www.rossileiloes.com.br/lote/detalhe/162805", "1242")</f>
      </c>
      <c r="B127" s="4" t="s">
        <f>=HYPERLINK("https://www.rossileiloes.com.br/lote/detalhe/162805",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=HYPERLINK("https://www.rossileiloes.com.br/lote/detalhe/162803", "1243")</f>
      </c>
      <c r="B128" s="4" t="s">
        <f>=HYPERLINK("https://www.rossileiloes.com.br/lote/detalhe/162803",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=HYPERLINK("https://www.rossileiloes.com.br/lote/detalhe/162808", "1244")</f>
      </c>
      <c r="B129" s="4" t="s">
        <f>=HYPERLINK("https://www.rossileiloes.com.br/lote/detalhe/162808",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=HYPERLINK("https://www.rossileiloes.com.br/lote/detalhe/162807", "1245")</f>
      </c>
      <c r="B130" s="4" t="s">
        <f>=HYPERLINK("https://www.rossileiloes.com.br/lote/detalhe/162807",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=HYPERLINK("https://www.rossileiloes.com.br/lote/detalhe/162809", "1246")</f>
      </c>
      <c r="B131" s="4" t="s">
        <f>=HYPERLINK("https://www.rossileiloes.com.br/lote/detalhe/162809",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=HYPERLINK("https://www.rossileiloes.com.br/lote/detalhe/162810", "1248")</f>
      </c>
      <c r="B132" s="4" t="s">
        <f>=HYPERLINK("https://www.rossileiloes.com.br/lote/detalhe/162810",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=HYPERLINK("https://www.rossileiloes.com.br/lote/detalhe/162811", "1249")</f>
      </c>
      <c r="B133" s="4" t="s">
        <f>=HYPERLINK("https://www.rossileiloes.com.br/lote/detalhe/162811",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=HYPERLINK("https://www.rossileiloes.com.br/lote/detalhe/162814", "1250")</f>
      </c>
      <c r="B134" s="4" t="s">
        <f>=HYPERLINK("https://www.rossileiloes.com.br/lote/detalhe/162814",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=HYPERLINK("https://www.rossileiloes.com.br/lote/detalhe/162812", "1251")</f>
      </c>
      <c r="B135" s="4" t="s">
        <f>=HYPERLINK("https://www.rossileiloes.com.br/lote/detalhe/162812",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=HYPERLINK("https://www.rossileiloes.com.br/lote/detalhe/162816", "1252")</f>
      </c>
      <c r="B136" s="4" t="s">
        <f>=HYPERLINK("https://www.rossileiloes.com.br/lote/detalhe/162816",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=HYPERLINK("https://www.rossileiloes.com.br/lote/detalhe/162817", "1253")</f>
      </c>
      <c r="B137" s="4" t="s">
        <f>=HYPERLINK("https://www.rossileiloes.com.br/lote/detalhe/162817",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=HYPERLINK("https://www.rossileiloes.com.br/lote/detalhe/162813", "1254")</f>
      </c>
      <c r="B138" s="4" t="s">
        <f>=HYPERLINK("https://www.rossileiloes.com.br/lote/detalhe/162813",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=HYPERLINK("https://www.rossileiloes.com.br/lote/detalhe/162818", "1255")</f>
      </c>
      <c r="B139" s="4" t="s">
        <f>=HYPERLINK("https://www.rossileiloes.com.br/lote/detalhe/162818",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=HYPERLINK("https://www.rossileiloes.com.br/lote/detalhe/162815", "1256")</f>
      </c>
      <c r="B140" s="4" t="s">
        <f>=HYPERLINK("https://www.rossileiloes.com.br/lote/detalhe/162815",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=HYPERLINK("https://www.rossileiloes.com.br/lote/detalhe/162819", "1257")</f>
      </c>
      <c r="B141" s="4" t="s">
        <f>=HYPERLINK("https://www.rossileiloes.com.br/lote/detalhe/162819",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=HYPERLINK("https://www.rossileiloes.com.br/lote/detalhe/162674", "2001")</f>
      </c>
      <c r="B142" s="4" t="s">
        <f>=HYPERLINK("https://www.rossileiloes.com.br/lote/detalhe/162674",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=HYPERLINK("https://www.rossileiloes.com.br/lote/detalhe/162675", "2003")</f>
      </c>
      <c r="B143" s="4" t="s">
        <f>=HYPERLINK("https://www.rossileiloes.com.br/lote/detalhe/162675",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=HYPERLINK("https://www.rossileiloes.com.br/lote/detalhe/162689", "2006")</f>
      </c>
      <c r="B144" s="4" t="s">
        <f>=HYPERLINK("https://www.rossileiloes.com.br/lote/detalhe/162689",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=HYPERLINK("https://www.rossileiloes.com.br/lote/detalhe/162684", "2007")</f>
      </c>
      <c r="B145" s="4" t="s">
        <f>=HYPERLINK("https://www.rossileiloes.com.br/lote/detalhe/162684",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=HYPERLINK("https://www.rossileiloes.com.br/lote/detalhe/162695", "2008")</f>
      </c>
      <c r="B146" s="4" t="s">
        <f>=HYPERLINK("https://www.rossileiloes.com.br/lote/detalhe/162695",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=HYPERLINK("https://www.rossileiloes.com.br/lote/detalhe/162682", "2009")</f>
      </c>
      <c r="B147" s="4" t="s">
        <f>=HYPERLINK("https://www.rossileiloes.com.br/lote/detalhe/162682",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=HYPERLINK("https://www.rossileiloes.com.br/lote/detalhe/162688", "2010")</f>
      </c>
      <c r="B148" s="4" t="s">
        <f>=HYPERLINK("https://www.rossileiloes.com.br/lote/detalhe/162688",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=HYPERLINK("https://www.rossileiloes.com.br/lote/detalhe/162676", "2011")</f>
      </c>
      <c r="B149" s="4" t="s">
        <f>=HYPERLINK("https://www.rossileiloes.com.br/lote/detalhe/162676",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=HYPERLINK("https://www.rossileiloes.com.br/lote/detalhe/162681", "2013")</f>
      </c>
      <c r="B150" s="4" t="s">
        <f>=HYPERLINK("https://www.rossileiloes.com.br/lote/detalhe/162681",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=HYPERLINK("https://www.rossileiloes.com.br/lote/detalhe/162687", "2014")</f>
      </c>
      <c r="B151" s="4" t="s">
        <f>=HYPERLINK("https://www.rossileiloes.com.br/lote/detalhe/162687",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=HYPERLINK("https://www.rossileiloes.com.br/lote/detalhe/162677", "2015")</f>
      </c>
      <c r="B152" s="4" t="s">
        <f>=HYPERLINK("https://www.rossileiloes.com.br/lote/detalhe/162677",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=HYPERLINK("https://www.rossileiloes.com.br/lote/detalhe/162686", "2020")</f>
      </c>
      <c r="B153" s="4" t="s">
        <f>=HYPERLINK("https://www.rossileiloes.com.br/lote/detalhe/162686",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=HYPERLINK("https://www.rossileiloes.com.br/lote/detalhe/162680", "2021")</f>
      </c>
      <c r="B154" s="4" t="s">
        <f>=HYPERLINK("https://www.rossileiloes.com.br/lote/detalhe/162680",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=HYPERLINK("https://www.rossileiloes.com.br/lote/detalhe/162696", "2022")</f>
      </c>
      <c r="B155" s="4" t="s">
        <f>=HYPERLINK("https://www.rossileiloes.com.br/lote/detalhe/162696",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=HYPERLINK("https://www.rossileiloes.com.br/lote/detalhe/162691", "2024")</f>
      </c>
      <c r="B156" s="4" t="s">
        <f>=HYPERLINK("https://www.rossileiloes.com.br/lote/detalhe/162691",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=HYPERLINK("https://www.rossileiloes.com.br/lote/detalhe/162690", "2026")</f>
      </c>
      <c r="B157" s="4" t="s">
        <f>=HYPERLINK("https://www.rossileiloes.com.br/lote/detalhe/162690",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=HYPERLINK("https://www.rossileiloes.com.br/lote/detalhe/162694", "2028")</f>
      </c>
      <c r="B158" s="4" t="s">
        <f>=HYPERLINK("https://www.rossileiloes.com.br/lote/detalhe/162694",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=HYPERLINK("https://www.rossileiloes.com.br/lote/detalhe/162685", "2029")</f>
      </c>
      <c r="B159" s="4" t="s">
        <f>=HYPERLINK("https://www.rossileiloes.com.br/lote/detalhe/162685",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=HYPERLINK("https://www.rossileiloes.com.br/lote/detalhe/162777", "2031")</f>
      </c>
      <c r="B160" s="4" t="s">
        <f>=HYPERLINK("https://www.rossileiloes.com.br/lote/detalhe/162777",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=HYPERLINK("https://www.rossileiloes.com.br/lote/detalhe/162697", "2032")</f>
      </c>
      <c r="B161" s="4" t="s">
        <f>=HYPERLINK("https://www.rossileiloes.com.br/lote/detalhe/162697",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=HYPERLINK("https://www.rossileiloes.com.br/lote/detalhe/162678", "2033")</f>
      </c>
      <c r="B162" s="4" t="s">
        <f>=HYPERLINK("https://www.rossileiloes.com.br/lote/detalhe/162678",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=HYPERLINK("https://www.rossileiloes.com.br/lote/detalhe/162693", "2034")</f>
      </c>
      <c r="B163" s="4" t="s">
        <f>=HYPERLINK("https://www.rossileiloes.com.br/lote/detalhe/162693",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=HYPERLINK("https://www.rossileiloes.com.br/lote/detalhe/162683", "2035")</f>
      </c>
      <c r="B164" s="4" t="s">
        <f>=HYPERLINK("https://www.rossileiloes.com.br/lote/detalhe/162683",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=HYPERLINK("https://www.rossileiloes.com.br/lote/detalhe/162692", "2036")</f>
      </c>
      <c r="B165" s="4" t="s">
        <f>=HYPERLINK("https://www.rossileiloes.com.br/lote/detalhe/162692",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=HYPERLINK("https://www.rossileiloes.com.br/lote/detalhe/162679", "2039")</f>
      </c>
      <c r="B166" s="4" t="s">
        <f>=HYPERLINK("https://www.rossileiloes.com.br/lote/detalhe/162679",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=HYPERLINK("https://www.rossileiloes.com.br/lote/detalhe/162698", "2040")</f>
      </c>
      <c r="B167" s="4" t="s">
        <f>=HYPERLINK("https://www.rossileiloes.com.br/lote/detalhe/162698",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=HYPERLINK("https://www.rossileiloes.com.br/lote/detalhe/162699", "2041")</f>
      </c>
      <c r="B168" s="4" t="s">
        <f>=HYPERLINK("https://www.rossileiloes.com.br/lote/detalhe/162699",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=HYPERLINK("https://www.rossileiloes.com.br/lote/detalhe/162702", "2043")</f>
      </c>
      <c r="B169" s="4" t="s">
        <f>=HYPERLINK("https://www.rossileiloes.com.br/lote/detalhe/162702",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=HYPERLINK("https://www.rossileiloes.com.br/lote/detalhe/162700", "2044")</f>
      </c>
      <c r="B170" s="4" t="s">
        <f>=HYPERLINK("https://www.rossileiloes.com.br/lote/detalhe/162700",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=HYPERLINK("https://www.rossileiloes.com.br/lote/detalhe/162703", "2045")</f>
      </c>
      <c r="B171" s="4" t="s">
        <f>=HYPERLINK("https://www.rossileiloes.com.br/lote/detalhe/162703",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=HYPERLINK("https://www.rossileiloes.com.br/lote/detalhe/162701", "2046")</f>
      </c>
      <c r="B172" s="4" t="s">
        <f>=HYPERLINK("https://www.rossileiloes.com.br/lote/detalhe/162701",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=HYPERLINK("https://www.rossileiloes.com.br/lote/detalhe/162704", "2047")</f>
      </c>
      <c r="B173" s="4" t="s">
        <f>=HYPERLINK("https://www.rossileiloes.com.br/lote/detalhe/162704",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=HYPERLINK("https://www.rossileiloes.com.br/lote/detalhe/162709", "2049")</f>
      </c>
      <c r="B174" s="4" t="s">
        <f>=HYPERLINK("https://www.rossileiloes.com.br/lote/detalhe/162709",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=HYPERLINK("https://www.rossileiloes.com.br/lote/detalhe/162706", "2050")</f>
      </c>
      <c r="B175" s="4" t="s">
        <f>=HYPERLINK("https://www.rossileiloes.com.br/lote/detalhe/162706",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=HYPERLINK("https://www.rossileiloes.com.br/lote/detalhe/162707", "2051")</f>
      </c>
      <c r="B176" s="4" t="s">
        <f>=HYPERLINK("https://www.rossileiloes.com.br/lote/detalhe/162707",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=HYPERLINK("https://www.rossileiloes.com.br/lote/detalhe/162705", "2052")</f>
      </c>
      <c r="B177" s="4" t="s">
        <f>=HYPERLINK("https://www.rossileiloes.com.br/lote/detalhe/162705",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=HYPERLINK("https://www.rossileiloes.com.br/lote/detalhe/162708", "2053")</f>
      </c>
      <c r="B178" s="4" t="s">
        <f>=HYPERLINK("https://www.rossileiloes.com.br/lote/detalhe/162708",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=HYPERLINK("https://www.rossileiloes.com.br/lote/detalhe/162710", "2055")</f>
      </c>
      <c r="B179" s="4" t="s">
        <f>=HYPERLINK("https://www.rossileiloes.com.br/lote/detalhe/162710",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=HYPERLINK("https://www.rossileiloes.com.br/lote/detalhe/162717", "2057")</f>
      </c>
      <c r="B180" s="4" t="s">
        <f>=HYPERLINK("https://www.rossileiloes.com.br/lote/detalhe/162717",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=HYPERLINK("https://www.rossileiloes.com.br/lote/detalhe/162715", "2058")</f>
      </c>
      <c r="B181" s="4" t="s">
        <f>=HYPERLINK("https://www.rossileiloes.com.br/lote/detalhe/162715",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=HYPERLINK("https://www.rossileiloes.com.br/lote/detalhe/162720", "2059")</f>
      </c>
      <c r="B182" s="4" t="s">
        <f>=HYPERLINK("https://www.rossileiloes.com.br/lote/detalhe/162720",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=HYPERLINK("https://www.rossileiloes.com.br/lote/detalhe/162716", "2060")</f>
      </c>
      <c r="B183" s="4" t="s">
        <f>=HYPERLINK("https://www.rossileiloes.com.br/lote/detalhe/162716",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=HYPERLINK("https://www.rossileiloes.com.br/lote/detalhe/162714", "2062")</f>
      </c>
      <c r="B184" s="4" t="s">
        <f>=HYPERLINK("https://www.rossileiloes.com.br/lote/detalhe/162714",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=HYPERLINK("https://www.rossileiloes.com.br/lote/detalhe/162719", "2063")</f>
      </c>
      <c r="B185" s="4" t="s">
        <f>=HYPERLINK("https://www.rossileiloes.com.br/lote/detalhe/162719",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=HYPERLINK("https://www.rossileiloes.com.br/lote/detalhe/162722", "2065")</f>
      </c>
      <c r="B186" s="4" t="s">
        <f>=HYPERLINK("https://www.rossileiloes.com.br/lote/detalhe/162722",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=HYPERLINK("https://www.rossileiloes.com.br/lote/detalhe/162711", "2066")</f>
      </c>
      <c r="B187" s="4" t="s">
        <f>=HYPERLINK("https://www.rossileiloes.com.br/lote/detalhe/162711",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=HYPERLINK("https://www.rossileiloes.com.br/lote/detalhe/162718", "2067")</f>
      </c>
      <c r="B188" s="4" t="s">
        <f>=HYPERLINK("https://www.rossileiloes.com.br/lote/detalhe/162718",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=HYPERLINK("https://www.rossileiloes.com.br/lote/detalhe/162712", "2068")</f>
      </c>
      <c r="B189" s="4" t="s">
        <f>=HYPERLINK("https://www.rossileiloes.com.br/lote/detalhe/162712",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=HYPERLINK("https://www.rossileiloes.com.br/lote/detalhe/162713", "2070")</f>
      </c>
      <c r="B190" s="4" t="s">
        <f>=HYPERLINK("https://www.rossileiloes.com.br/lote/detalhe/162713",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=HYPERLINK("https://www.rossileiloes.com.br/lote/detalhe/162721", "2071")</f>
      </c>
      <c r="B191" s="4" t="s">
        <f>=HYPERLINK("https://www.rossileiloes.com.br/lote/detalhe/162721",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=HYPERLINK("https://www.rossileiloes.com.br/lote/detalhe/162747", "2073")</f>
      </c>
      <c r="B192" s="4" t="s">
        <f>=HYPERLINK("https://www.rossileiloes.com.br/lote/detalhe/162747",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=HYPERLINK("https://www.rossileiloes.com.br/lote/detalhe/162727", "2074")</f>
      </c>
      <c r="B193" s="4" t="s">
        <f>=HYPERLINK("https://www.rossileiloes.com.br/lote/detalhe/162727",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=HYPERLINK("https://www.rossileiloes.com.br/lote/detalhe/162746", "2075")</f>
      </c>
      <c r="B194" s="4" t="s">
        <f>=HYPERLINK("https://www.rossileiloes.com.br/lote/detalhe/162746",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=HYPERLINK("https://www.rossileiloes.com.br/lote/detalhe/162733", "2076")</f>
      </c>
      <c r="B195" s="4" t="s">
        <f>=HYPERLINK("https://www.rossileiloes.com.br/lote/detalhe/162733",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=HYPERLINK("https://www.rossileiloes.com.br/lote/detalhe/162745", "2077")</f>
      </c>
      <c r="B196" s="4" t="s">
        <f>=HYPERLINK("https://www.rossileiloes.com.br/lote/detalhe/162745",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=HYPERLINK("https://www.rossileiloes.com.br/lote/detalhe/162740", "2079")</f>
      </c>
      <c r="B197" s="4" t="s">
        <f>=HYPERLINK("https://www.rossileiloes.com.br/lote/detalhe/162740",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=HYPERLINK("https://www.rossileiloes.com.br/lote/detalhe/162724", "2080")</f>
      </c>
      <c r="B198" s="4" t="s">
        <f>=HYPERLINK("https://www.rossileiloes.com.br/lote/detalhe/162724",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=HYPERLINK("https://www.rossileiloes.com.br/lote/detalhe/162729", "2082")</f>
      </c>
      <c r="B199" s="4" t="s">
        <f>=HYPERLINK("https://www.rossileiloes.com.br/lote/detalhe/162729",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=HYPERLINK("https://www.rossileiloes.com.br/lote/detalhe/162748", "2083")</f>
      </c>
      <c r="B200" s="4" t="s">
        <f>=HYPERLINK("https://www.rossileiloes.com.br/lote/detalhe/162748",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=HYPERLINK("https://www.rossileiloes.com.br/lote/detalhe/162726", "2084")</f>
      </c>
      <c r="B201" s="4" t="s">
        <f>=HYPERLINK("https://www.rossileiloes.com.br/lote/detalhe/162726",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=HYPERLINK("https://www.rossileiloes.com.br/lote/detalhe/162743", "2085")</f>
      </c>
      <c r="B202" s="4" t="s">
        <f>=HYPERLINK("https://www.rossileiloes.com.br/lote/detalhe/162743",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=HYPERLINK("https://www.rossileiloes.com.br/lote/detalhe/162732", "2086")</f>
      </c>
      <c r="B203" s="4" t="s">
        <f>=HYPERLINK("https://www.rossileiloes.com.br/lote/detalhe/162732",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=HYPERLINK("https://www.rossileiloes.com.br/lote/detalhe/162749", "2087")</f>
      </c>
      <c r="B204" s="4" t="s">
        <f>=HYPERLINK("https://www.rossileiloes.com.br/lote/detalhe/162749",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=HYPERLINK("https://www.rossileiloes.com.br/lote/detalhe/162734", "2088")</f>
      </c>
      <c r="B205" s="4" t="s">
        <f>=HYPERLINK("https://www.rossileiloes.com.br/lote/detalhe/162734",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=HYPERLINK("https://www.rossileiloes.com.br/lote/detalhe/162742", "2089")</f>
      </c>
      <c r="B206" s="4" t="s">
        <f>=HYPERLINK("https://www.rossileiloes.com.br/lote/detalhe/162742",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=HYPERLINK("https://www.rossileiloes.com.br/lote/detalhe/162723", "2090")</f>
      </c>
      <c r="B207" s="4" t="s">
        <f>=HYPERLINK("https://www.rossileiloes.com.br/lote/detalhe/162723",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=HYPERLINK("https://www.rossileiloes.com.br/lote/detalhe/162751", "2091")</f>
      </c>
      <c r="B208" s="4" t="s">
        <f>=HYPERLINK("https://www.rossileiloes.com.br/lote/detalhe/162751",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=HYPERLINK("https://www.rossileiloes.com.br/lote/detalhe/162725", "2092")</f>
      </c>
      <c r="B209" s="4" t="s">
        <f>=HYPERLINK("https://www.rossileiloes.com.br/lote/detalhe/162725",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=HYPERLINK("https://www.rossileiloes.com.br/lote/detalhe/162739", "2093")</f>
      </c>
      <c r="B210" s="4" t="s">
        <f>=HYPERLINK("https://www.rossileiloes.com.br/lote/detalhe/162739",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=HYPERLINK("https://www.rossileiloes.com.br/lote/detalhe/162736", "2094")</f>
      </c>
      <c r="B211" s="4" t="s">
        <f>=HYPERLINK("https://www.rossileiloes.com.br/lote/detalhe/162736",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=HYPERLINK("https://www.rossileiloes.com.br/lote/detalhe/162738", "2095")</f>
      </c>
      <c r="B212" s="4" t="s">
        <f>=HYPERLINK("https://www.rossileiloes.com.br/lote/detalhe/162738",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=HYPERLINK("https://www.rossileiloes.com.br/lote/detalhe/162731", "2096")</f>
      </c>
      <c r="B213" s="4" t="s">
        <f>=HYPERLINK("https://www.rossileiloes.com.br/lote/detalhe/162731",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=HYPERLINK("https://www.rossileiloes.com.br/lote/detalhe/162744", "2097")</f>
      </c>
      <c r="B214" s="4" t="s">
        <f>=HYPERLINK("https://www.rossileiloes.com.br/lote/detalhe/162744",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=HYPERLINK("https://www.rossileiloes.com.br/lote/detalhe/162728", "2098")</f>
      </c>
      <c r="B215" s="4" t="s">
        <f>=HYPERLINK("https://www.rossileiloes.com.br/lote/detalhe/162728",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=HYPERLINK("https://www.rossileiloes.com.br/lote/detalhe/162750", "2099")</f>
      </c>
      <c r="B216" s="4" t="s">
        <f>=HYPERLINK("https://www.rossileiloes.com.br/lote/detalhe/162750",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=HYPERLINK("https://www.rossileiloes.com.br/lote/detalhe/162730", "2100")</f>
      </c>
      <c r="B217" s="4" t="s">
        <f>=HYPERLINK("https://www.rossileiloes.com.br/lote/detalhe/162730",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=HYPERLINK("https://www.rossileiloes.com.br/lote/detalhe/162735", "2102")</f>
      </c>
      <c r="B218" s="4" t="s">
        <f>=HYPERLINK("https://www.rossileiloes.com.br/lote/detalhe/162735",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=HYPERLINK("https://www.rossileiloes.com.br/lote/detalhe/162741", "2103")</f>
      </c>
      <c r="B219" s="4" t="s">
        <f>=HYPERLINK("https://www.rossileiloes.com.br/lote/detalhe/162741",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=HYPERLINK("https://www.rossileiloes.com.br/lote/detalhe/162737", "2104")</f>
      </c>
      <c r="B220" s="4" t="s">
        <f>=HYPERLINK("https://www.rossileiloes.com.br/lote/detalhe/162737",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=HYPERLINK("https://www.rossileiloes.com.br/lote/detalhe/162752", "2105")</f>
      </c>
      <c r="B221" s="4" t="s">
        <f>=HYPERLINK("https://www.rossileiloes.com.br/lote/detalhe/162752",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=HYPERLINK("https://www.rossileiloes.com.br/lote/detalhe/162753", "2106")</f>
      </c>
      <c r="B222" s="4" t="s">
        <f>=HYPERLINK("https://www.rossileiloes.com.br/lote/detalhe/162753",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=HYPERLINK("https://www.rossileiloes.com.br/lote/detalhe/162754", "2109")</f>
      </c>
      <c r="B223" s="4" t="s">
        <f>=HYPERLINK("https://www.rossileiloes.com.br/lote/detalhe/162754",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=HYPERLINK("https://www.rossileiloes.com.br/lote/detalhe/162755", "2110")</f>
      </c>
      <c r="B224" s="4" t="s">
        <f>=HYPERLINK("https://www.rossileiloes.com.br/lote/detalhe/162755",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=HYPERLINK("https://www.rossileiloes.com.br/lote/detalhe/162779", "2113")</f>
      </c>
      <c r="B225" s="4" t="s">
        <f>=HYPERLINK("https://www.rossileiloes.com.br/lote/detalhe/162779",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=HYPERLINK("https://www.rossileiloes.com.br/lote/detalhe/162780", "2114")</f>
      </c>
      <c r="B226" s="4" t="s">
        <f>=HYPERLINK("https://www.rossileiloes.com.br/lote/detalhe/162780",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=HYPERLINK("https://www.rossileiloes.com.br/lote/detalhe/162782", "2115")</f>
      </c>
      <c r="B227" s="4" t="s">
        <f>=HYPERLINK("https://www.rossileiloes.com.br/lote/detalhe/162782",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=HYPERLINK("https://www.rossileiloes.com.br/lote/detalhe/162783", "2116")</f>
      </c>
      <c r="B228" s="4" t="s">
        <f>=HYPERLINK("https://www.rossileiloes.com.br/lote/detalhe/162783",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=HYPERLINK("https://www.rossileiloes.com.br/lote/detalhe/162784", "2117")</f>
      </c>
      <c r="B229" s="4" t="s">
        <f>=HYPERLINK("https://www.rossileiloes.com.br/lote/detalhe/162784",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=HYPERLINK("https://www.rossileiloes.com.br/lote/detalhe/162833", "2121")</f>
      </c>
      <c r="B230" s="4" t="s">
        <f>=HYPERLINK("https://www.rossileiloes.com.br/lote/detalhe/162833",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=HYPERLINK("https://www.rossileiloes.com.br/lote/detalhe/162837", "2122")</f>
      </c>
      <c r="B231" s="4" t="s">
        <f>=HYPERLINK("https://www.rossileiloes.com.br/lote/detalhe/162837",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=HYPERLINK("https://www.rossileiloes.com.br/lote/detalhe/162835", "2123")</f>
      </c>
      <c r="B232" s="4" t="s">
        <f>=HYPERLINK("https://www.rossileiloes.com.br/lote/detalhe/162835",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=HYPERLINK("https://www.rossileiloes.com.br/lote/detalhe/162838", "2124")</f>
      </c>
      <c r="B233" s="4" t="s">
        <f>=HYPERLINK("https://www.rossileiloes.com.br/lote/detalhe/162838",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=HYPERLINK("https://www.rossileiloes.com.br/lote/detalhe/162836", "2127")</f>
      </c>
      <c r="B234" s="4" t="s">
        <f>=HYPERLINK("https://www.rossileiloes.com.br/lote/detalhe/162836",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=HYPERLINK("https://www.rossileiloes.com.br/lote/detalhe/162832", "2129")</f>
      </c>
      <c r="B235" s="4" t="s">
        <f>=HYPERLINK("https://www.rossileiloes.com.br/lote/detalhe/162832",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=HYPERLINK("https://www.rossileiloes.com.br/lote/detalhe/162834", "2130")</f>
      </c>
      <c r="B236" s="4" t="s">
        <f>=HYPERLINK("https://www.rossileiloes.com.br/lote/detalhe/162834",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=HYPERLINK("https://www.rossileiloes.com.br/lote/detalhe/162830", "3001")</f>
      </c>
      <c r="B237" s="4" t="s">
        <f>=HYPERLINK("https://www.rossileiloes.com.br/lote/detalhe/162830",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=HYPERLINK("https://www.rossileiloes.com.br/lote/detalhe/162828", "3002")</f>
      </c>
      <c r="B238" s="4" t="s">
        <f>=HYPERLINK("https://www.rossileiloes.com.br/lote/detalhe/162828",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=HYPERLINK("https://www.rossileiloes.com.br/lote/detalhe/162831", "3003")</f>
      </c>
      <c r="B239" s="4" t="s">
        <f>=HYPERLINK("https://www.rossileiloes.com.br/lote/detalhe/162831",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=HYPERLINK("https://www.rossileiloes.com.br/lote/detalhe/162829", "3004")</f>
      </c>
      <c r="B240" s="4" t="s">
        <f>=HYPERLINK("https://www.rossileiloes.com.br/lote/detalhe/162829",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=HYPERLINK("https://www.rossileiloes.com.br/lote/detalhe/162841", "3005")</f>
      </c>
      <c r="B241" s="4" t="s">
        <f>=HYPERLINK("https://www.rossileiloes.com.br/lote/detalhe/162841",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=HYPERLINK("https://www.rossileiloes.com.br/lote/detalhe/162840", "3006")</f>
      </c>
      <c r="B242" s="4" t="s">
        <f>=HYPERLINK("https://www.rossileiloes.com.br/lote/detalhe/162840",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=HYPERLINK("https://www.rossileiloes.com.br/lote/detalhe/162843", "3007")</f>
      </c>
      <c r="B243" s="4" t="s">
        <f>=HYPERLINK("https://www.rossileiloes.com.br/lote/detalhe/162843",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=HYPERLINK("https://www.rossileiloes.com.br/lote/detalhe/162844", "3008")</f>
      </c>
      <c r="B244" s="4" t="s">
        <f>=HYPERLINK("https://www.rossileiloes.com.br/lote/detalhe/162844",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=HYPERLINK("https://www.rossileiloes.com.br/lote/detalhe/162839", "3009")</f>
      </c>
      <c r="B245" s="4" t="s">
        <f>=HYPERLINK("https://www.rossileiloes.com.br/lote/detalhe/162839",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=HYPERLINK("https://www.rossileiloes.com.br/lote/detalhe/162842", "3010")</f>
      </c>
      <c r="B246" s="4" t="s">
        <f>=HYPERLINK("https://www.rossileiloes.com.br/lote/detalhe/162842",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=HYPERLINK("https://www.rossileiloes.com.br/lote/detalhe/162845", "5001")</f>
      </c>
      <c r="B247" s="4" t="s">
        <f>=HYPERLINK("https://www.rossileiloes.com.br/lote/detalhe/162845",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=HYPERLINK("https://www.rossileiloes.com.br/lote/detalhe/162846", "5002")</f>
      </c>
      <c r="B248" s="4" t="s">
        <f>=HYPERLINK("https://www.rossileiloes.com.br/lote/detalhe/162846",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=HYPERLINK("https://www.rossileiloes.com.br/lote/detalhe/162847", "6002")</f>
      </c>
      <c r="B249" s="4" t="s">
        <f>=HYPERLINK("https://www.rossileiloes.com.br/lote/detalhe/162847",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=HYPERLINK("https://www.rossileiloes.com.br/lote/detalhe/162849", "7000")</f>
      </c>
      <c r="B250" s="4" t="s">
        <f>=HYPERLINK("https://www.rossileiloes.com.br/lote/detalhe/162849",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2026-06-28T01:53:12.00Z</dcterms:created>
  <dc:creator>Tellks Tecnologia</dc:creator>
  <cp:revision>0</cp:revision>
</cp:coreProperties>
</file>