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 440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=HYPERLINK("https://www.rossileiloes.com.br/lote/detalhe/160620", "001")</f>
      </c>
      <c r="B11" s="4" t="s">
        <f>=HYPERLINK("https://www.rossileiloes.com.br/lote/detalhe/160620", "[vídeo] CAMINHÃO VOLVO FM 440 6X4T 2008 -  REVISADO - FUNCIONANDO ")</f>
      </c>
      <c r="C11" s="4" t="inlineStr">
        <is>
          <t>Venda condicional</t>
        </is>
      </c>
      <c r="D11" s="4" t="inlineStr">
        <is>
          <t>34</t>
        </is>
      </c>
      <c r="E11" s="5" t="inlineStr">
        <is>
          <t>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2026-06-28T05:35:34.00Z</dcterms:created>
  <dc:creator>Tellks Tecnologia</dc:creator>
  <cp:revision>0</cp:revision>
</cp:coreProperties>
</file>