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=HYPERLINK("https://www.rossileiloes.com.br/lote/detalhe/158508", "001")</f>
      </c>
      <c r="B11" s="4" t="s">
        <f>=HYPERLINK("https://www.rossileiloes.com.br/lote/detalhe/158508",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=HYPERLINK("https://www.rossileiloes.com.br/lote/detalhe/158509", "003")</f>
      </c>
      <c r="B12" s="4" t="s">
        <f>=HYPERLINK("https://www.rossileiloes.com.br/lote/detalhe/158509",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=HYPERLINK("https://www.rossileiloes.com.br/lote/detalhe/158513", "004")</f>
      </c>
      <c r="B13" s="4" t="s">
        <f>=HYPERLINK("https://www.rossileiloes.com.br/lote/detalhe/158513",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=HYPERLINK("https://www.rossileiloes.com.br/lote/detalhe/158517", "006")</f>
      </c>
      <c r="B14" s="4" t="s">
        <f>=HYPERLINK("https://www.rossileiloes.com.br/lote/detalhe/158517",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=HYPERLINK("https://www.rossileiloes.com.br/lote/detalhe/158516", "009")</f>
      </c>
      <c r="B15" s="4" t="s">
        <f>=HYPERLINK("https://www.rossileiloes.com.br/lote/detalhe/158516",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=HYPERLINK("https://www.rossileiloes.com.br/lote/detalhe/158523", "010")</f>
      </c>
      <c r="B16" s="4" t="s">
        <f>=HYPERLINK("https://www.rossileiloes.com.br/lote/detalhe/158523",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=HYPERLINK("https://www.rossileiloes.com.br/lote/detalhe/158515", "011")</f>
      </c>
      <c r="B17" s="4" t="s">
        <f>=HYPERLINK("https://www.rossileiloes.com.br/lote/detalhe/158515",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=HYPERLINK("https://www.rossileiloes.com.br/lote/detalhe/158510", "012")</f>
      </c>
      <c r="B18" s="4" t="s">
        <f>=HYPERLINK("https://www.rossileiloes.com.br/lote/detalhe/158510",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=HYPERLINK("https://www.rossileiloes.com.br/lote/detalhe/158522", "013")</f>
      </c>
      <c r="B19" s="4" t="s">
        <f>=HYPERLINK("https://www.rossileiloes.com.br/lote/detalhe/158522",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=HYPERLINK("https://www.rossileiloes.com.br/lote/detalhe/158519", "014")</f>
      </c>
      <c r="B20" s="4" t="s">
        <f>=HYPERLINK("https://www.rossileiloes.com.br/lote/detalhe/158519",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=HYPERLINK("https://www.rossileiloes.com.br/lote/detalhe/158514", "015")</f>
      </c>
      <c r="B21" s="4" t="s">
        <f>=HYPERLINK("https://www.rossileiloes.com.br/lote/detalhe/158514",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=HYPERLINK("https://www.rossileiloes.com.br/lote/detalhe/158520", "016")</f>
      </c>
      <c r="B22" s="4" t="s">
        <f>=HYPERLINK("https://www.rossileiloes.com.br/lote/detalhe/158520",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=HYPERLINK("https://www.rossileiloes.com.br/lote/detalhe/158521", "017")</f>
      </c>
      <c r="B23" s="4" t="s">
        <f>=HYPERLINK("https://www.rossileiloes.com.br/lote/detalhe/158521",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=HYPERLINK("https://www.rossileiloes.com.br/lote/detalhe/158532", "018")</f>
      </c>
      <c r="B24" s="4" t="s">
        <f>=HYPERLINK("https://www.rossileiloes.com.br/lote/detalhe/158532",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=HYPERLINK("https://www.rossileiloes.com.br/lote/detalhe/158518", "019")</f>
      </c>
      <c r="B25" s="4" t="s">
        <f>=HYPERLINK("https://www.rossileiloes.com.br/lote/detalhe/158518",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=HYPERLINK("https://www.rossileiloes.com.br/lote/detalhe/158533", "020")</f>
      </c>
      <c r="B26" s="4" t="s">
        <f>=HYPERLINK("https://www.rossileiloes.com.br/lote/detalhe/158533",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=HYPERLINK("https://www.rossileiloes.com.br/lote/detalhe/158529", "022")</f>
      </c>
      <c r="B27" s="4" t="s">
        <f>=HYPERLINK("https://www.rossileiloes.com.br/lote/detalhe/158529",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=HYPERLINK("https://www.rossileiloes.com.br/lote/detalhe/158528", "023")</f>
      </c>
      <c r="B28" s="4" t="s">
        <f>=HYPERLINK("https://www.rossileiloes.com.br/lote/detalhe/158528",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=HYPERLINK("https://www.rossileiloes.com.br/lote/detalhe/158511", "025")</f>
      </c>
      <c r="B29" s="4" t="s">
        <f>=HYPERLINK("https://www.rossileiloes.com.br/lote/detalhe/158511",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=HYPERLINK("https://www.rossileiloes.com.br/lote/detalhe/158530", "026")</f>
      </c>
      <c r="B30" s="4" t="s">
        <f>=HYPERLINK("https://www.rossileiloes.com.br/lote/detalhe/158530",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=HYPERLINK("https://www.rossileiloes.com.br/lote/detalhe/158512", "027")</f>
      </c>
      <c r="B31" s="4" t="s">
        <f>=HYPERLINK("https://www.rossileiloes.com.br/lote/detalhe/158512",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=HYPERLINK("https://www.rossileiloes.com.br/lote/detalhe/158531", "030")</f>
      </c>
      <c r="B32" s="4" t="s">
        <f>=HYPERLINK("https://www.rossileiloes.com.br/lote/detalhe/158531",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=HYPERLINK("https://www.rossileiloes.com.br/lote/detalhe/158534", "033")</f>
      </c>
      <c r="B33" s="4" t="s">
        <f>=HYPERLINK("https://www.rossileiloes.com.br/lote/detalhe/158534",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=HYPERLINK("https://www.rossileiloes.com.br/lote/detalhe/158536", "034")</f>
      </c>
      <c r="B34" s="4" t="s">
        <f>=HYPERLINK("https://www.rossileiloes.com.br/lote/detalhe/158536",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=HYPERLINK("https://www.rossileiloes.com.br/lote/detalhe/158537", "035")</f>
      </c>
      <c r="B35" s="4" t="s">
        <f>=HYPERLINK("https://www.rossileiloes.com.br/lote/detalhe/158537",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=HYPERLINK("https://www.rossileiloes.com.br/lote/detalhe/158546", "036")</f>
      </c>
      <c r="B36" s="4" t="s">
        <f>=HYPERLINK("https://www.rossileiloes.com.br/lote/detalhe/158546",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=HYPERLINK("https://www.rossileiloes.com.br/lote/detalhe/158539", "037")</f>
      </c>
      <c r="B37" s="4" t="s">
        <f>=HYPERLINK("https://www.rossileiloes.com.br/lote/detalhe/158539",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=HYPERLINK("https://www.rossileiloes.com.br/lote/detalhe/158538", "038")</f>
      </c>
      <c r="B38" s="4" t="s">
        <f>=HYPERLINK("https://www.rossileiloes.com.br/lote/detalhe/158538",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=HYPERLINK("https://www.rossileiloes.com.br/lote/detalhe/158535", "042")</f>
      </c>
      <c r="B39" s="4" t="s">
        <f>=HYPERLINK("https://www.rossileiloes.com.br/lote/detalhe/158535",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=HYPERLINK("https://www.rossileiloes.com.br/lote/detalhe/158541", "046")</f>
      </c>
      <c r="B40" s="4" t="s">
        <f>=HYPERLINK("https://www.rossileiloes.com.br/lote/detalhe/158541",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=HYPERLINK("https://www.rossileiloes.com.br/lote/detalhe/158542", "047")</f>
      </c>
      <c r="B41" s="4" t="s">
        <f>=HYPERLINK("https://www.rossileiloes.com.br/lote/detalhe/158542",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=HYPERLINK("https://www.rossileiloes.com.br/lote/detalhe/158543", "048")</f>
      </c>
      <c r="B42" s="4" t="s">
        <f>=HYPERLINK("https://www.rossileiloes.com.br/lote/detalhe/158543",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=HYPERLINK("https://www.rossileiloes.com.br/lote/detalhe/158545", "050")</f>
      </c>
      <c r="B43" s="4" t="s">
        <f>=HYPERLINK("https://www.rossileiloes.com.br/lote/detalhe/158545",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=HYPERLINK("https://www.rossileiloes.com.br/lote/detalhe/158552", "051")</f>
      </c>
      <c r="B44" s="4" t="s">
        <f>=HYPERLINK("https://www.rossileiloes.com.br/lote/detalhe/158552",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=HYPERLINK("https://www.rossileiloes.com.br/lote/detalhe/158548", "052")</f>
      </c>
      <c r="B45" s="4" t="s">
        <f>=HYPERLINK("https://www.rossileiloes.com.br/lote/detalhe/158548",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=HYPERLINK("https://www.rossileiloes.com.br/lote/detalhe/158540", "053")</f>
      </c>
      <c r="B46" s="4" t="s">
        <f>=HYPERLINK("https://www.rossileiloes.com.br/lote/detalhe/158540",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=HYPERLINK("https://www.rossileiloes.com.br/lote/detalhe/158544", "054")</f>
      </c>
      <c r="B47" s="4" t="s">
        <f>=HYPERLINK("https://www.rossileiloes.com.br/lote/detalhe/158544",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=HYPERLINK("https://www.rossileiloes.com.br/lote/detalhe/158547", "055")</f>
      </c>
      <c r="B48" s="4" t="s">
        <f>=HYPERLINK("https://www.rossileiloes.com.br/lote/detalhe/158547",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=HYPERLINK("https://www.rossileiloes.com.br/lote/detalhe/158549", "056")</f>
      </c>
      <c r="B49" s="4" t="s">
        <f>=HYPERLINK("https://www.rossileiloes.com.br/lote/detalhe/158549",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=HYPERLINK("https://www.rossileiloes.com.br/lote/detalhe/158557", "057")</f>
      </c>
      <c r="B50" s="4" t="s">
        <f>=HYPERLINK("https://www.rossileiloes.com.br/lote/detalhe/158557",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=HYPERLINK("https://www.rossileiloes.com.br/lote/detalhe/158554", "058")</f>
      </c>
      <c r="B51" s="4" t="s">
        <f>=HYPERLINK("https://www.rossileiloes.com.br/lote/detalhe/158554",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=HYPERLINK("https://www.rossileiloes.com.br/lote/detalhe/158551", "059")</f>
      </c>
      <c r="B52" s="4" t="s">
        <f>=HYPERLINK("https://www.rossileiloes.com.br/lote/detalhe/158551",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=HYPERLINK("https://www.rossileiloes.com.br/lote/detalhe/158555", "060")</f>
      </c>
      <c r="B53" s="4" t="s">
        <f>=HYPERLINK("https://www.rossileiloes.com.br/lote/detalhe/158555",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=HYPERLINK("https://www.rossileiloes.com.br/lote/detalhe/158566", "062")</f>
      </c>
      <c r="B54" s="4" t="s">
        <f>=HYPERLINK("https://www.rossileiloes.com.br/lote/detalhe/158566",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=HYPERLINK("https://www.rossileiloes.com.br/lote/detalhe/158550", "064")</f>
      </c>
      <c r="B55" s="4" t="s">
        <f>=HYPERLINK("https://www.rossileiloes.com.br/lote/detalhe/158550",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=HYPERLINK("https://www.rossileiloes.com.br/lote/detalhe/158559", "065")</f>
      </c>
      <c r="B56" s="4" t="s">
        <f>=HYPERLINK("https://www.rossileiloes.com.br/lote/detalhe/158559",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=HYPERLINK("https://www.rossileiloes.com.br/lote/detalhe/158573", "066")</f>
      </c>
      <c r="B57" s="4" t="s">
        <f>=HYPERLINK("https://www.rossileiloes.com.br/lote/detalhe/158573",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=HYPERLINK("https://www.rossileiloes.com.br/lote/detalhe/158556", "070")</f>
      </c>
      <c r="B58" s="4" t="s">
        <f>=HYPERLINK("https://www.rossileiloes.com.br/lote/detalhe/158556",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=HYPERLINK("https://www.rossileiloes.com.br/lote/detalhe/158558", "072")</f>
      </c>
      <c r="B59" s="4" t="s">
        <f>=HYPERLINK("https://www.rossileiloes.com.br/lote/detalhe/158558",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=HYPERLINK("https://www.rossileiloes.com.br/lote/detalhe/158568", "073")</f>
      </c>
      <c r="B60" s="4" t="s">
        <f>=HYPERLINK("https://www.rossileiloes.com.br/lote/detalhe/158568",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=HYPERLINK("https://www.rossileiloes.com.br/lote/detalhe/158572", "074")</f>
      </c>
      <c r="B61" s="4" t="s">
        <f>=HYPERLINK("https://www.rossileiloes.com.br/lote/detalhe/158572",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=HYPERLINK("https://www.rossileiloes.com.br/lote/detalhe/158553", "075")</f>
      </c>
      <c r="B62" s="4" t="s">
        <f>=HYPERLINK("https://www.rossileiloes.com.br/lote/detalhe/158553",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=HYPERLINK("https://www.rossileiloes.com.br/lote/detalhe/158567", "076")</f>
      </c>
      <c r="B63" s="4" t="s">
        <f>=HYPERLINK("https://www.rossileiloes.com.br/lote/detalhe/158567",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=HYPERLINK("https://www.rossileiloes.com.br/lote/detalhe/158574", "077")</f>
      </c>
      <c r="B64" s="4" t="s">
        <f>=HYPERLINK("https://www.rossileiloes.com.br/lote/detalhe/158574",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=HYPERLINK("https://www.rossileiloes.com.br/lote/detalhe/158571", "078")</f>
      </c>
      <c r="B65" s="4" t="s">
        <f>=HYPERLINK("https://www.rossileiloes.com.br/lote/detalhe/158571",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=HYPERLINK("https://www.rossileiloes.com.br/lote/detalhe/158579", "079")</f>
      </c>
      <c r="B66" s="4" t="s">
        <f>=HYPERLINK("https://www.rossileiloes.com.br/lote/detalhe/158579",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=HYPERLINK("https://www.rossileiloes.com.br/lote/detalhe/158569", "080")</f>
      </c>
      <c r="B67" s="4" t="s">
        <f>=HYPERLINK("https://www.rossileiloes.com.br/lote/detalhe/158569",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=HYPERLINK("https://www.rossileiloes.com.br/lote/detalhe/158563", "081")</f>
      </c>
      <c r="B68" s="4" t="s">
        <f>=HYPERLINK("https://www.rossileiloes.com.br/lote/detalhe/158563",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=HYPERLINK("https://www.rossileiloes.com.br/lote/detalhe/158562", "082")</f>
      </c>
      <c r="B69" s="4" t="s">
        <f>=HYPERLINK("https://www.rossileiloes.com.br/lote/detalhe/158562",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=HYPERLINK("https://www.rossileiloes.com.br/lote/detalhe/158576", "083")</f>
      </c>
      <c r="B70" s="4" t="s">
        <f>=HYPERLINK("https://www.rossileiloes.com.br/lote/detalhe/158576",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=HYPERLINK("https://www.rossileiloes.com.br/lote/detalhe/158580", "084")</f>
      </c>
      <c r="B71" s="4" t="s">
        <f>=HYPERLINK("https://www.rossileiloes.com.br/lote/detalhe/158580",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=HYPERLINK("https://www.rossileiloes.com.br/lote/detalhe/158564", "085")</f>
      </c>
      <c r="B72" s="4" t="s">
        <f>=HYPERLINK("https://www.rossileiloes.com.br/lote/detalhe/158564",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=HYPERLINK("https://www.rossileiloes.com.br/lote/detalhe/158570", "086")</f>
      </c>
      <c r="B73" s="4" t="s">
        <f>=HYPERLINK("https://www.rossileiloes.com.br/lote/detalhe/158570",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=HYPERLINK("https://www.rossileiloes.com.br/lote/detalhe/158561", "087")</f>
      </c>
      <c r="B74" s="4" t="s">
        <f>=HYPERLINK("https://www.rossileiloes.com.br/lote/detalhe/158561",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=HYPERLINK("https://www.rossileiloes.com.br/lote/detalhe/158560", "088")</f>
      </c>
      <c r="B75" s="4" t="s">
        <f>=HYPERLINK("https://www.rossileiloes.com.br/lote/detalhe/158560",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=HYPERLINK("https://www.rossileiloes.com.br/lote/detalhe/158565", "091")</f>
      </c>
      <c r="B76" s="4" t="s">
        <f>=HYPERLINK("https://www.rossileiloes.com.br/lote/detalhe/158565",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=HYPERLINK("https://www.rossileiloes.com.br/lote/detalhe/158577", "092")</f>
      </c>
      <c r="B77" s="4" t="s">
        <f>=HYPERLINK("https://www.rossileiloes.com.br/lote/detalhe/158577",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=HYPERLINK("https://www.rossileiloes.com.br/lote/detalhe/158575", "095")</f>
      </c>
      <c r="B78" s="4" t="s">
        <f>=HYPERLINK("https://www.rossileiloes.com.br/lote/detalhe/158575",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=HYPERLINK("https://www.rossileiloes.com.br/lote/detalhe/158578", "098")</f>
      </c>
      <c r="B79" s="4" t="s">
        <f>=HYPERLINK("https://www.rossileiloes.com.br/lote/detalhe/158578",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=HYPERLINK("https://www.rossileiloes.com.br/lote/detalhe/158582", "099")</f>
      </c>
      <c r="B80" s="4" t="s">
        <f>=HYPERLINK("https://www.rossileiloes.com.br/lote/detalhe/158582",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=HYPERLINK("https://www.rossileiloes.com.br/lote/detalhe/158583", "100")</f>
      </c>
      <c r="B81" s="4" t="s">
        <f>=HYPERLINK("https://www.rossileiloes.com.br/lote/detalhe/158583",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=HYPERLINK("https://www.rossileiloes.com.br/lote/detalhe/158587", "103")</f>
      </c>
      <c r="B82" s="4" t="s">
        <f>=HYPERLINK("https://www.rossileiloes.com.br/lote/detalhe/158587",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=HYPERLINK("https://www.rossileiloes.com.br/lote/detalhe/158585", "104")</f>
      </c>
      <c r="B83" s="4" t="s">
        <f>=HYPERLINK("https://www.rossileiloes.com.br/lote/detalhe/158585",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=HYPERLINK("https://www.rossileiloes.com.br/lote/detalhe/158581", "105")</f>
      </c>
      <c r="B84" s="4" t="s">
        <f>=HYPERLINK("https://www.rossileiloes.com.br/lote/detalhe/158581",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=HYPERLINK("https://www.rossileiloes.com.br/lote/detalhe/158586", "107")</f>
      </c>
      <c r="B85" s="4" t="s">
        <f>=HYPERLINK("https://www.rossileiloes.com.br/lote/detalhe/158586",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=HYPERLINK("https://www.rossileiloes.com.br/lote/detalhe/158584", "108")</f>
      </c>
      <c r="B86" s="4" t="s">
        <f>=HYPERLINK("https://www.rossileiloes.com.br/lote/detalhe/158584",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=HYPERLINK("https://www.rossileiloes.com.br/lote/detalhe/158592", "109")</f>
      </c>
      <c r="B87" s="4" t="s">
        <f>=HYPERLINK("https://www.rossileiloes.com.br/lote/detalhe/158592",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=HYPERLINK("https://www.rossileiloes.com.br/lote/detalhe/158590", "110")</f>
      </c>
      <c r="B88" s="4" t="s">
        <f>=HYPERLINK("https://www.rossileiloes.com.br/lote/detalhe/158590",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=HYPERLINK("https://www.rossileiloes.com.br/lote/detalhe/158591", "111")</f>
      </c>
      <c r="B89" s="4" t="s">
        <f>=HYPERLINK("https://www.rossileiloes.com.br/lote/detalhe/158591",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=HYPERLINK("https://www.rossileiloes.com.br/lote/detalhe/158593", "112")</f>
      </c>
      <c r="B90" s="4" t="s">
        <f>=HYPERLINK("https://www.rossileiloes.com.br/lote/detalhe/158593",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=HYPERLINK("https://www.rossileiloes.com.br/lote/detalhe/158588", "113")</f>
      </c>
      <c r="B91" s="4" t="s">
        <f>=HYPERLINK("https://www.rossileiloes.com.br/lote/detalhe/158588",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=HYPERLINK("https://www.rossileiloes.com.br/lote/detalhe/158599", "114")</f>
      </c>
      <c r="B92" s="4" t="s">
        <f>=HYPERLINK("https://www.rossileiloes.com.br/lote/detalhe/158599",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=HYPERLINK("https://www.rossileiloes.com.br/lote/detalhe/158595", "120")</f>
      </c>
      <c r="B93" s="4" t="s">
        <f>=HYPERLINK("https://www.rossileiloes.com.br/lote/detalhe/158595",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=HYPERLINK("https://www.rossileiloes.com.br/lote/detalhe/158589", "121")</f>
      </c>
      <c r="B94" s="4" t="s">
        <f>=HYPERLINK("https://www.rossileiloes.com.br/lote/detalhe/158589",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=HYPERLINK("https://www.rossileiloes.com.br/lote/detalhe/158602", "122")</f>
      </c>
      <c r="B95" s="4" t="s">
        <f>=HYPERLINK("https://www.rossileiloes.com.br/lote/detalhe/158602",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=HYPERLINK("https://www.rossileiloes.com.br/lote/detalhe/158594", "123")</f>
      </c>
      <c r="B96" s="4" t="s">
        <f>=HYPERLINK("https://www.rossileiloes.com.br/lote/detalhe/158594",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=HYPERLINK("https://www.rossileiloes.com.br/lote/detalhe/158600", "124")</f>
      </c>
      <c r="B97" s="4" t="s">
        <f>=HYPERLINK("https://www.rossileiloes.com.br/lote/detalhe/158600",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=HYPERLINK("https://www.rossileiloes.com.br/lote/detalhe/158604", "125")</f>
      </c>
      <c r="B98" s="4" t="s">
        <f>=HYPERLINK("https://www.rossileiloes.com.br/lote/detalhe/158604",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=HYPERLINK("https://www.rossileiloes.com.br/lote/detalhe/158527", "126")</f>
      </c>
      <c r="B99" s="4" t="s">
        <f>=HYPERLINK("https://www.rossileiloes.com.br/lote/detalhe/158527",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=HYPERLINK("https://www.rossileiloes.com.br/lote/detalhe/158526", "128")</f>
      </c>
      <c r="B100" s="4" t="s">
        <f>=HYPERLINK("https://www.rossileiloes.com.br/lote/detalhe/158526",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=HYPERLINK("https://www.rossileiloes.com.br/lote/detalhe/158596", "129")</f>
      </c>
      <c r="B101" s="4" t="s">
        <f>=HYPERLINK("https://www.rossileiloes.com.br/lote/detalhe/158596",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=HYPERLINK("https://www.rossileiloes.com.br/lote/detalhe/158598", "130")</f>
      </c>
      <c r="B102" s="4" t="s">
        <f>=HYPERLINK("https://www.rossileiloes.com.br/lote/detalhe/158598",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=HYPERLINK("https://www.rossileiloes.com.br/lote/detalhe/158605", "131")</f>
      </c>
      <c r="B103" s="4" t="s">
        <f>=HYPERLINK("https://www.rossileiloes.com.br/lote/detalhe/158605",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=HYPERLINK("https://www.rossileiloes.com.br/lote/detalhe/158597", "132")</f>
      </c>
      <c r="B104" s="4" t="s">
        <f>=HYPERLINK("https://www.rossileiloes.com.br/lote/detalhe/158597",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=HYPERLINK("https://www.rossileiloes.com.br/lote/detalhe/158525", "133")</f>
      </c>
      <c r="B105" s="4" t="s">
        <f>=HYPERLINK("https://www.rossileiloes.com.br/lote/detalhe/158525",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=HYPERLINK("https://www.rossileiloes.com.br/lote/detalhe/158601", "134")</f>
      </c>
      <c r="B106" s="4" t="s">
        <f>=HYPERLINK("https://www.rossileiloes.com.br/lote/detalhe/158601",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=HYPERLINK("https://www.rossileiloes.com.br/lote/detalhe/158607", "135")</f>
      </c>
      <c r="B107" s="4" t="s">
        <f>=HYPERLINK("https://www.rossileiloes.com.br/lote/detalhe/158607",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=HYPERLINK("https://www.rossileiloes.com.br/lote/detalhe/158603", "136")</f>
      </c>
      <c r="B108" s="4" t="s">
        <f>=HYPERLINK("https://www.rossileiloes.com.br/lote/detalhe/158603",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=HYPERLINK("https://www.rossileiloes.com.br/lote/detalhe/158610", "137")</f>
      </c>
      <c r="B109" s="4" t="s">
        <f>=HYPERLINK("https://www.rossileiloes.com.br/lote/detalhe/158610",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=HYPERLINK("https://www.rossileiloes.com.br/lote/detalhe/158606", "138")</f>
      </c>
      <c r="B110" s="4" t="s">
        <f>=HYPERLINK("https://www.rossileiloes.com.br/lote/detalhe/158606",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=HYPERLINK("https://www.rossileiloes.com.br/lote/detalhe/158608", "139")</f>
      </c>
      <c r="B111" s="4" t="s">
        <f>=HYPERLINK("https://www.rossileiloes.com.br/lote/detalhe/158608",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=HYPERLINK("https://www.rossileiloes.com.br/lote/detalhe/158524", "140")</f>
      </c>
      <c r="B112" s="4" t="s">
        <f>=HYPERLINK("https://www.rossileiloes.com.br/lote/detalhe/158524",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=HYPERLINK("https://www.rossileiloes.com.br/lote/detalhe/158609", "141")</f>
      </c>
      <c r="B113" s="4" t="s">
        <f>=HYPERLINK("https://www.rossileiloes.com.br/lote/detalhe/158609",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=HYPERLINK("https://www.rossileiloes.com.br/lote/detalhe/158611", "142")</f>
      </c>
      <c r="B114" s="4" t="s">
        <f>=HYPERLINK("https://www.rossileiloes.com.br/lote/detalhe/158611",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2026-06-28T09:55:42.00Z</dcterms:created>
  <dc:creator>Tellks Tecnologia</dc:creator>
  <cp:revision>0</cp:revision>
</cp:coreProperties>
</file>