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=HYPERLINK("https://www.rossileiloes.com.br/lote/detalhe/157389", "000")</f>
      </c>
      <c r="B11" s="4" t="s">
        <f>=HYPERLINK("https://www.rossileiloes.com.br/lote/detalhe/157389",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=HYPERLINK("https://www.rossileiloes.com.br/lote/detalhe/157347", "001")</f>
      </c>
      <c r="B12" s="4" t="s">
        <f>=HYPERLINK("https://www.rossileiloes.com.br/lote/detalhe/157347",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=HYPERLINK("https://www.rossileiloes.com.br/lote/detalhe/157308", "002")</f>
      </c>
      <c r="B13" s="4" t="s">
        <f>=HYPERLINK("https://www.rossileiloes.com.br/lote/detalhe/157308",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=HYPERLINK("https://www.rossileiloes.com.br/lote/detalhe/157385", "003")</f>
      </c>
      <c r="B14" s="4" t="s">
        <f>=HYPERLINK("https://www.rossileiloes.com.br/lote/detalhe/157385",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=HYPERLINK("https://www.rossileiloes.com.br/lote/detalhe/157384", "004")</f>
      </c>
      <c r="B15" s="4" t="s">
        <f>=HYPERLINK("https://www.rossileiloes.com.br/lote/detalhe/157384",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=HYPERLINK("https://www.rossileiloes.com.br/lote/detalhe/157316", "006")</f>
      </c>
      <c r="B16" s="4" t="s">
        <f>=HYPERLINK("https://www.rossileiloes.com.br/lote/detalhe/157316",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=HYPERLINK("https://www.rossileiloes.com.br/lote/detalhe/157360", "007")</f>
      </c>
      <c r="B17" s="4" t="s">
        <f>=HYPERLINK("https://www.rossileiloes.com.br/lote/detalhe/157360",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=HYPERLINK("https://www.rossileiloes.com.br/lote/detalhe/157348", "008")</f>
      </c>
      <c r="B18" s="4" t="s">
        <f>=HYPERLINK("https://www.rossileiloes.com.br/lote/detalhe/157348",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=HYPERLINK("https://www.rossileiloes.com.br/lote/detalhe/157362", "009")</f>
      </c>
      <c r="B19" s="4" t="s">
        <f>=HYPERLINK("https://www.rossileiloes.com.br/lote/detalhe/157362",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=HYPERLINK("https://www.rossileiloes.com.br/lote/detalhe/157324", "010")</f>
      </c>
      <c r="B20" s="4" t="s">
        <f>=HYPERLINK("https://www.rossileiloes.com.br/lote/detalhe/157324",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=HYPERLINK("https://www.rossileiloes.com.br/lote/detalhe/157349", "011")</f>
      </c>
      <c r="B21" s="4" t="s">
        <f>=HYPERLINK("https://www.rossileiloes.com.br/lote/detalhe/157349",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=HYPERLINK("https://www.rossileiloes.com.br/lote/detalhe/157314", "012")</f>
      </c>
      <c r="B22" s="4" t="s">
        <f>=HYPERLINK("https://www.rossileiloes.com.br/lote/detalhe/157314",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=HYPERLINK("https://www.rossileiloes.com.br/lote/detalhe/157329", "013")</f>
      </c>
      <c r="B23" s="4" t="s">
        <f>=HYPERLINK("https://www.rossileiloes.com.br/lote/detalhe/157329",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=HYPERLINK("https://www.rossileiloes.com.br/lote/detalhe/157366", "014")</f>
      </c>
      <c r="B24" s="4" t="s">
        <f>=HYPERLINK("https://www.rossileiloes.com.br/lote/detalhe/157366",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=HYPERLINK("https://www.rossileiloes.com.br/lote/detalhe/157309", "015")</f>
      </c>
      <c r="B25" s="4" t="s">
        <f>=HYPERLINK("https://www.rossileiloes.com.br/lote/detalhe/157309",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=HYPERLINK("https://www.rossileiloes.com.br/lote/detalhe/157310", "016")</f>
      </c>
      <c r="B26" s="4" t="s">
        <f>=HYPERLINK("https://www.rossileiloes.com.br/lote/detalhe/157310",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=HYPERLINK("https://www.rossileiloes.com.br/lote/detalhe/157365", "017")</f>
      </c>
      <c r="B27" s="4" t="s">
        <f>=HYPERLINK("https://www.rossileiloes.com.br/lote/detalhe/157365",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=HYPERLINK("https://www.rossileiloes.com.br/lote/detalhe/157319", "018")</f>
      </c>
      <c r="B28" s="4" t="s">
        <f>=HYPERLINK("https://www.rossileiloes.com.br/lote/detalhe/157319",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=HYPERLINK("https://www.rossileiloes.com.br/lote/detalhe/157369", "019")</f>
      </c>
      <c r="B29" s="4" t="s">
        <f>=HYPERLINK("https://www.rossileiloes.com.br/lote/detalhe/157369",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=HYPERLINK("https://www.rossileiloes.com.br/lote/detalhe/157379", "020")</f>
      </c>
      <c r="B30" s="4" t="s">
        <f>=HYPERLINK("https://www.rossileiloes.com.br/lote/detalhe/157379",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=HYPERLINK("https://www.rossileiloes.com.br/lote/detalhe/157325", "022")</f>
      </c>
      <c r="B31" s="4" t="s">
        <f>=HYPERLINK("https://www.rossileiloes.com.br/lote/detalhe/157325",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=HYPERLINK("https://www.rossileiloes.com.br/lote/detalhe/157307", "024")</f>
      </c>
      <c r="B32" s="4" t="s">
        <f>=HYPERLINK("https://www.rossileiloes.com.br/lote/detalhe/157307",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=HYPERLINK("https://www.rossileiloes.com.br/lote/detalhe/157337", "025")</f>
      </c>
      <c r="B33" s="4" t="s">
        <f>=HYPERLINK("https://www.rossileiloes.com.br/lote/detalhe/157337",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=HYPERLINK("https://www.rossileiloes.com.br/lote/detalhe/157364", "026")</f>
      </c>
      <c r="B34" s="4" t="s">
        <f>=HYPERLINK("https://www.rossileiloes.com.br/lote/detalhe/157364",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=HYPERLINK("https://www.rossileiloes.com.br/lote/detalhe/157344", "027")</f>
      </c>
      <c r="B35" s="4" t="s">
        <f>=HYPERLINK("https://www.rossileiloes.com.br/lote/detalhe/157344",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=HYPERLINK("https://www.rossileiloes.com.br/lote/detalhe/157338", "028")</f>
      </c>
      <c r="B36" s="4" t="s">
        <f>=HYPERLINK("https://www.rossileiloes.com.br/lote/detalhe/157338",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=HYPERLINK("https://www.rossileiloes.com.br/lote/detalhe/157351", "029")</f>
      </c>
      <c r="B37" s="4" t="s">
        <f>=HYPERLINK("https://www.rossileiloes.com.br/lote/detalhe/157351",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=HYPERLINK("https://www.rossileiloes.com.br/lote/detalhe/157356", "030")</f>
      </c>
      <c r="B38" s="4" t="s">
        <f>=HYPERLINK("https://www.rossileiloes.com.br/lote/detalhe/157356",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=HYPERLINK("https://www.rossileiloes.com.br/lote/detalhe/157380", "031")</f>
      </c>
      <c r="B39" s="4" t="s">
        <f>=HYPERLINK("https://www.rossileiloes.com.br/lote/detalhe/157380",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=HYPERLINK("https://www.rossileiloes.com.br/lote/detalhe/157388", "033")</f>
      </c>
      <c r="B40" s="4" t="s">
        <f>=HYPERLINK("https://www.rossileiloes.com.br/lote/detalhe/157388",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=HYPERLINK("https://www.rossileiloes.com.br/lote/detalhe/157335", "038")</f>
      </c>
      <c r="B41" s="4" t="s">
        <f>=HYPERLINK("https://www.rossileiloes.com.br/lote/detalhe/157335",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=HYPERLINK("https://www.rossileiloes.com.br/lote/detalhe/157328", "039")</f>
      </c>
      <c r="B42" s="4" t="s">
        <f>=HYPERLINK("https://www.rossileiloes.com.br/lote/detalhe/157328",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=HYPERLINK("https://www.rossileiloes.com.br/lote/detalhe/157332", "040")</f>
      </c>
      <c r="B43" s="4" t="s">
        <f>=HYPERLINK("https://www.rossileiloes.com.br/lote/detalhe/157332",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=HYPERLINK("https://www.rossileiloes.com.br/lote/detalhe/157334", "041")</f>
      </c>
      <c r="B44" s="4" t="s">
        <f>=HYPERLINK("https://www.rossileiloes.com.br/lote/detalhe/157334",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=HYPERLINK("https://www.rossileiloes.com.br/lote/detalhe/157326", "042")</f>
      </c>
      <c r="B45" s="4" t="s">
        <f>=HYPERLINK("https://www.rossileiloes.com.br/lote/detalhe/157326",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=HYPERLINK("https://www.rossileiloes.com.br/lote/detalhe/157352", "043")</f>
      </c>
      <c r="B46" s="4" t="s">
        <f>=HYPERLINK("https://www.rossileiloes.com.br/lote/detalhe/157352",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=HYPERLINK("https://www.rossileiloes.com.br/lote/detalhe/157355", "044")</f>
      </c>
      <c r="B47" s="4" t="s">
        <f>=HYPERLINK("https://www.rossileiloes.com.br/lote/detalhe/157355",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=HYPERLINK("https://www.rossileiloes.com.br/lote/detalhe/157357", "045")</f>
      </c>
      <c r="B48" s="4" t="s">
        <f>=HYPERLINK("https://www.rossileiloes.com.br/lote/detalhe/157357",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=HYPERLINK("https://www.rossileiloes.com.br/lote/detalhe/157391", "047")</f>
      </c>
      <c r="B49" s="4" t="s">
        <f>=HYPERLINK("https://www.rossileiloes.com.br/lote/detalhe/157391",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=HYPERLINK("https://www.rossileiloes.com.br/lote/detalhe/157377", "049")</f>
      </c>
      <c r="B50" s="4" t="s">
        <f>=HYPERLINK("https://www.rossileiloes.com.br/lote/detalhe/157377",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=HYPERLINK("https://www.rossileiloes.com.br/lote/detalhe/157375", "051")</f>
      </c>
      <c r="B51" s="4" t="s">
        <f>=HYPERLINK("https://www.rossileiloes.com.br/lote/detalhe/157375",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=HYPERLINK("https://www.rossileiloes.com.br/lote/detalhe/157387", "052")</f>
      </c>
      <c r="B52" s="4" t="s">
        <f>=HYPERLINK("https://www.rossileiloes.com.br/lote/detalhe/157387",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=HYPERLINK("https://www.rossileiloes.com.br/lote/detalhe/157320", "053")</f>
      </c>
      <c r="B53" s="4" t="s">
        <f>=HYPERLINK("https://www.rossileiloes.com.br/lote/detalhe/157320",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=HYPERLINK("https://www.rossileiloes.com.br/lote/detalhe/157333", "054")</f>
      </c>
      <c r="B54" s="4" t="s">
        <f>=HYPERLINK("https://www.rossileiloes.com.br/lote/detalhe/157333",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=HYPERLINK("https://www.rossileiloes.com.br/lote/detalhe/157372", "055")</f>
      </c>
      <c r="B55" s="4" t="s">
        <f>=HYPERLINK("https://www.rossileiloes.com.br/lote/detalhe/157372",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=HYPERLINK("https://www.rossileiloes.com.br/lote/detalhe/157383", "057")</f>
      </c>
      <c r="B56" s="4" t="s">
        <f>=HYPERLINK("https://www.rossileiloes.com.br/lote/detalhe/157383",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=HYPERLINK("https://www.rossileiloes.com.br/lote/detalhe/157386", "058")</f>
      </c>
      <c r="B57" s="4" t="s">
        <f>=HYPERLINK("https://www.rossileiloes.com.br/lote/detalhe/157386",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=HYPERLINK("https://www.rossileiloes.com.br/lote/detalhe/157382", "060")</f>
      </c>
      <c r="B58" s="4" t="s">
        <f>=HYPERLINK("https://www.rossileiloes.com.br/lote/detalhe/157382",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=HYPERLINK("https://www.rossileiloes.com.br/lote/detalhe/157311", "062")</f>
      </c>
      <c r="B59" s="4" t="s">
        <f>=HYPERLINK("https://www.rossileiloes.com.br/lote/detalhe/157311",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=HYPERLINK("https://www.rossileiloes.com.br/lote/detalhe/157374", "063")</f>
      </c>
      <c r="B60" s="4" t="s">
        <f>=HYPERLINK("https://www.rossileiloes.com.br/lote/detalhe/157374",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=HYPERLINK("https://www.rossileiloes.com.br/lote/detalhe/157368", "064")</f>
      </c>
      <c r="B61" s="4" t="s">
        <f>=HYPERLINK("https://www.rossileiloes.com.br/lote/detalhe/157368",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=HYPERLINK("https://www.rossileiloes.com.br/lote/detalhe/157342", "077")</f>
      </c>
      <c r="B62" s="4" t="s">
        <f>=HYPERLINK("https://www.rossileiloes.com.br/lote/detalhe/157342",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=HYPERLINK("https://www.rossileiloes.com.br/lote/detalhe/157339", "080")</f>
      </c>
      <c r="B63" s="4" t="s">
        <f>=HYPERLINK("https://www.rossileiloes.com.br/lote/detalhe/157339",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=HYPERLINK("https://www.rossileiloes.com.br/lote/detalhe/157330", "081")</f>
      </c>
      <c r="B64" s="4" t="s">
        <f>=HYPERLINK("https://www.rossileiloes.com.br/lote/detalhe/157330",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=HYPERLINK("https://www.rossileiloes.com.br/lote/detalhe/157313", "082")</f>
      </c>
      <c r="B65" s="4" t="s">
        <f>=HYPERLINK("https://www.rossileiloes.com.br/lote/detalhe/157313",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=HYPERLINK("https://www.rossileiloes.com.br/lote/detalhe/157305", "083")</f>
      </c>
      <c r="B66" s="4" t="s">
        <f>=HYPERLINK("https://www.rossileiloes.com.br/lote/detalhe/157305",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=HYPERLINK("https://www.rossileiloes.com.br/lote/detalhe/157323", "084")</f>
      </c>
      <c r="B67" s="4" t="s">
        <f>=HYPERLINK("https://www.rossileiloes.com.br/lote/detalhe/157323",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=HYPERLINK("https://www.rossileiloes.com.br/lote/detalhe/157321", "085")</f>
      </c>
      <c r="B68" s="4" t="s">
        <f>=HYPERLINK("https://www.rossileiloes.com.br/lote/detalhe/157321",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=HYPERLINK("https://www.rossileiloes.com.br/lote/detalhe/157350", "086")</f>
      </c>
      <c r="B69" s="4" t="s">
        <f>=HYPERLINK("https://www.rossileiloes.com.br/lote/detalhe/157350",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=HYPERLINK("https://www.rossileiloes.com.br/lote/detalhe/157341", "087")</f>
      </c>
      <c r="B70" s="4" t="s">
        <f>=HYPERLINK("https://www.rossileiloes.com.br/lote/detalhe/157341",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=HYPERLINK("https://www.rossileiloes.com.br/lote/detalhe/157318", "088")</f>
      </c>
      <c r="B71" s="4" t="s">
        <f>=HYPERLINK("https://www.rossileiloes.com.br/lote/detalhe/157318",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=HYPERLINK("https://www.rossileiloes.com.br/lote/detalhe/157317", "089")</f>
      </c>
      <c r="B72" s="4" t="s">
        <f>=HYPERLINK("https://www.rossileiloes.com.br/lote/detalhe/157317",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=HYPERLINK("https://www.rossileiloes.com.br/lote/detalhe/157376", "090")</f>
      </c>
      <c r="B73" s="4" t="s">
        <f>=HYPERLINK("https://www.rossileiloes.com.br/lote/detalhe/157376",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=HYPERLINK("https://www.rossileiloes.com.br/lote/detalhe/157322", "091")</f>
      </c>
      <c r="B74" s="4" t="s">
        <f>=HYPERLINK("https://www.rossileiloes.com.br/lote/detalhe/157322",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=HYPERLINK("https://www.rossileiloes.com.br/lote/detalhe/157381", "092")</f>
      </c>
      <c r="B75" s="4" t="s">
        <f>=HYPERLINK("https://www.rossileiloes.com.br/lote/detalhe/157381",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=HYPERLINK("https://www.rossileiloes.com.br/lote/detalhe/157363", "093")</f>
      </c>
      <c r="B76" s="4" t="s">
        <f>=HYPERLINK("https://www.rossileiloes.com.br/lote/detalhe/157363",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=HYPERLINK("https://www.rossileiloes.com.br/lote/detalhe/157358", "094")</f>
      </c>
      <c r="B77" s="4" t="s">
        <f>=HYPERLINK("https://www.rossileiloes.com.br/lote/detalhe/157358",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=HYPERLINK("https://www.rossileiloes.com.br/lote/detalhe/157359", "095")</f>
      </c>
      <c r="B78" s="4" t="s">
        <f>=HYPERLINK("https://www.rossileiloes.com.br/lote/detalhe/157359",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=HYPERLINK("https://www.rossileiloes.com.br/lote/detalhe/157367", "096")</f>
      </c>
      <c r="B79" s="4" t="s">
        <f>=HYPERLINK("https://www.rossileiloes.com.br/lote/detalhe/157367",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=HYPERLINK("https://www.rossileiloes.com.br/lote/detalhe/157353", "097")</f>
      </c>
      <c r="B80" s="4" t="s">
        <f>=HYPERLINK("https://www.rossileiloes.com.br/lote/detalhe/157353",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=HYPERLINK("https://www.rossileiloes.com.br/lote/detalhe/157315", "098")</f>
      </c>
      <c r="B81" s="4" t="s">
        <f>=HYPERLINK("https://www.rossileiloes.com.br/lote/detalhe/157315",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=HYPERLINK("https://www.rossileiloes.com.br/lote/detalhe/157340", "099")</f>
      </c>
      <c r="B82" s="4" t="s">
        <f>=HYPERLINK("https://www.rossileiloes.com.br/lote/detalhe/157340",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=HYPERLINK("https://www.rossileiloes.com.br/lote/detalhe/157336", "100")</f>
      </c>
      <c r="B83" s="4" t="s">
        <f>=HYPERLINK("https://www.rossileiloes.com.br/lote/detalhe/157336",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=HYPERLINK("https://www.rossileiloes.com.br/lote/detalhe/157331", "101")</f>
      </c>
      <c r="B84" s="4" t="s">
        <f>=HYPERLINK("https://www.rossileiloes.com.br/lote/detalhe/157331",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=HYPERLINK("https://www.rossileiloes.com.br/lote/detalhe/157304", "102")</f>
      </c>
      <c r="B85" s="4" t="s">
        <f>=HYPERLINK("https://www.rossileiloes.com.br/lote/detalhe/157304",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=HYPERLINK("https://www.rossileiloes.com.br/lote/detalhe/157312", "103")</f>
      </c>
      <c r="B86" s="4" t="s">
        <f>=HYPERLINK("https://www.rossileiloes.com.br/lote/detalhe/157312",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=HYPERLINK("https://www.rossileiloes.com.br/lote/detalhe/157306", "104")</f>
      </c>
      <c r="B87" s="4" t="s">
        <f>=HYPERLINK("https://www.rossileiloes.com.br/lote/detalhe/157306",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=HYPERLINK("https://www.rossileiloes.com.br/lote/detalhe/157354", "105")</f>
      </c>
      <c r="B88" s="4" t="s">
        <f>=HYPERLINK("https://www.rossileiloes.com.br/lote/detalhe/157354",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=HYPERLINK("https://www.rossileiloes.com.br/lote/detalhe/157371", "106")</f>
      </c>
      <c r="B89" s="4" t="s">
        <f>=HYPERLINK("https://www.rossileiloes.com.br/lote/detalhe/157371",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=HYPERLINK("https://www.rossileiloes.com.br/lote/detalhe/157345", "107")</f>
      </c>
      <c r="B90" s="4" t="s">
        <f>=HYPERLINK("https://www.rossileiloes.com.br/lote/detalhe/157345",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=HYPERLINK("https://www.rossileiloes.com.br/lote/detalhe/157343", "108")</f>
      </c>
      <c r="B91" s="4" t="s">
        <f>=HYPERLINK("https://www.rossileiloes.com.br/lote/detalhe/157343",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=HYPERLINK("https://www.rossileiloes.com.br/lote/detalhe/157370", "109")</f>
      </c>
      <c r="B92" s="4" t="s">
        <f>=HYPERLINK("https://www.rossileiloes.com.br/lote/detalhe/157370",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=HYPERLINK("https://www.rossileiloes.com.br/lote/detalhe/157390", "112")</f>
      </c>
      <c r="B93" s="4" t="s">
        <f>=HYPERLINK("https://www.rossileiloes.com.br/lote/detalhe/157390",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=HYPERLINK("https://www.rossileiloes.com.br/lote/detalhe/157392", "113")</f>
      </c>
      <c r="B94" s="4" t="s">
        <f>=HYPERLINK("https://www.rossileiloes.com.br/lote/detalhe/157392",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2026-06-28T03:02:17.00Z</dcterms:created>
  <dc:creator>Tellks Tecnologia</dc:creator>
  <cp:revision>0</cp:revision>
</cp:coreProperties>
</file>