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=HYPERLINK("https://www.rossileiloes.com.br/lote/detalhe/158795", "000")</f>
      </c>
      <c r="B11" s="4" t="s">
        <f>=HYPERLINK("https://www.rossileiloes.com.br/lote/detalhe/158795",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=HYPERLINK("https://www.rossileiloes.com.br/lote/detalhe/158784", "001")</f>
      </c>
      <c r="B12" s="4" t="s">
        <f>=HYPERLINK("https://www.rossileiloes.com.br/lote/detalhe/158784",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=HYPERLINK("https://www.rossileiloes.com.br/lote/detalhe/158786", "002")</f>
      </c>
      <c r="B13" s="4" t="s">
        <f>=HYPERLINK("https://www.rossileiloes.com.br/lote/detalhe/158786",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=HYPERLINK("https://www.rossileiloes.com.br/lote/detalhe/158986", "003")</f>
      </c>
      <c r="B14" s="4" t="s">
        <f>=HYPERLINK("https://www.rossileiloes.com.br/lote/detalhe/158986",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=HYPERLINK("https://www.rossileiloes.com.br/lote/detalhe/158985", "004")</f>
      </c>
      <c r="B15" s="4" t="s">
        <f>=HYPERLINK("https://www.rossileiloes.com.br/lote/detalhe/158985",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=HYPERLINK("https://www.rossileiloes.com.br/lote/detalhe/158781", "005")</f>
      </c>
      <c r="B16" s="4" t="s">
        <f>=HYPERLINK("https://www.rossileiloes.com.br/lote/detalhe/158781",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=HYPERLINK("https://www.rossileiloes.com.br/lote/detalhe/157470", "006")</f>
      </c>
      <c r="B17" s="4" t="s">
        <f>=HYPERLINK("https://www.rossileiloes.com.br/lote/detalhe/157470",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=HYPERLINK("https://www.rossileiloes.com.br/lote/detalhe/158811", "008")</f>
      </c>
      <c r="B18" s="4" t="s">
        <f>=HYPERLINK("https://www.rossileiloes.com.br/lote/detalhe/158811",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=HYPERLINK("https://www.rossileiloes.com.br/lote/detalhe/157495", "009")</f>
      </c>
      <c r="B19" s="4" t="s">
        <f>=HYPERLINK("https://www.rossileiloes.com.br/lote/detalhe/157495",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=HYPERLINK("https://www.rossileiloes.com.br/lote/detalhe/158779", "010")</f>
      </c>
      <c r="B20" s="4" t="s">
        <f>=HYPERLINK("https://www.rossileiloes.com.br/lote/detalhe/158779",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=HYPERLINK("https://www.rossileiloes.com.br/lote/detalhe/159645", "011")</f>
      </c>
      <c r="B21" s="4" t="s">
        <f>=HYPERLINK("https://www.rossileiloes.com.br/lote/detalhe/159645",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=HYPERLINK("https://www.rossileiloes.com.br/lote/detalhe/158790", "012")</f>
      </c>
      <c r="B22" s="4" t="s">
        <f>=HYPERLINK("https://www.rossileiloes.com.br/lote/detalhe/158790",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=HYPERLINK("https://www.rossileiloes.com.br/lote/detalhe/158799", "013")</f>
      </c>
      <c r="B23" s="4" t="s">
        <f>=HYPERLINK("https://www.rossileiloes.com.br/lote/detalhe/158799",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=HYPERLINK("https://www.rossileiloes.com.br/lote/detalhe/158794", "014")</f>
      </c>
      <c r="B24" s="4" t="s">
        <f>=HYPERLINK("https://www.rossileiloes.com.br/lote/detalhe/158794",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=HYPERLINK("https://www.rossileiloes.com.br/lote/detalhe/158814", "015")</f>
      </c>
      <c r="B25" s="4" t="s">
        <f>=HYPERLINK("https://www.rossileiloes.com.br/lote/detalhe/158814",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=HYPERLINK("https://www.rossileiloes.com.br/lote/detalhe/158807", "016")</f>
      </c>
      <c r="B26" s="4" t="s">
        <f>=HYPERLINK("https://www.rossileiloes.com.br/lote/detalhe/158807",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=HYPERLINK("https://www.rossileiloes.com.br/lote/detalhe/157473", "017")</f>
      </c>
      <c r="B27" s="4" t="s">
        <f>=HYPERLINK("https://www.rossileiloes.com.br/lote/detalhe/157473",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=HYPERLINK("https://www.rossileiloes.com.br/lote/detalhe/157490", "018")</f>
      </c>
      <c r="B28" s="4" t="s">
        <f>=HYPERLINK("https://www.rossileiloes.com.br/lote/detalhe/157490",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=HYPERLINK("https://www.rossileiloes.com.br/lote/detalhe/158778", "019")</f>
      </c>
      <c r="B29" s="4" t="s">
        <f>=HYPERLINK("https://www.rossileiloes.com.br/lote/detalhe/158778",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=HYPERLINK("https://www.rossileiloes.com.br/lote/detalhe/157498", "020")</f>
      </c>
      <c r="B30" s="4" t="s">
        <f>=HYPERLINK("https://www.rossileiloes.com.br/lote/detalhe/157498",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=HYPERLINK("https://www.rossileiloes.com.br/lote/detalhe/158797", "021")</f>
      </c>
      <c r="B31" s="4" t="s">
        <f>=HYPERLINK("https://www.rossileiloes.com.br/lote/detalhe/158797",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=HYPERLINK("https://www.rossileiloes.com.br/lote/detalhe/157492", "022")</f>
      </c>
      <c r="B32" s="4" t="s">
        <f>=HYPERLINK("https://www.rossileiloes.com.br/lote/detalhe/157492",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=HYPERLINK("https://www.rossileiloes.com.br/lote/detalhe/158789", "023")</f>
      </c>
      <c r="B33" s="4" t="s">
        <f>=HYPERLINK("https://www.rossileiloes.com.br/lote/detalhe/158789",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=HYPERLINK("https://www.rossileiloes.com.br/lote/detalhe/158805", "024")</f>
      </c>
      <c r="B34" s="4" t="s">
        <f>=HYPERLINK("https://www.rossileiloes.com.br/lote/detalhe/158805",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=HYPERLINK("https://www.rossileiloes.com.br/lote/detalhe/158809", "025")</f>
      </c>
      <c r="B35" s="4" t="s">
        <f>=HYPERLINK("https://www.rossileiloes.com.br/lote/detalhe/158809",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=HYPERLINK("https://www.rossileiloes.com.br/lote/detalhe/158787", "026")</f>
      </c>
      <c r="B36" s="4" t="s">
        <f>=HYPERLINK("https://www.rossileiloes.com.br/lote/detalhe/158787",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=HYPERLINK("https://www.rossileiloes.com.br/lote/detalhe/158791", "027")</f>
      </c>
      <c r="B37" s="4" t="s">
        <f>=HYPERLINK("https://www.rossileiloes.com.br/lote/detalhe/158791",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=HYPERLINK("https://www.rossileiloes.com.br/lote/detalhe/158782", "028")</f>
      </c>
      <c r="B38" s="4" t="s">
        <f>=HYPERLINK("https://www.rossileiloes.com.br/lote/detalhe/158782",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=HYPERLINK("https://www.rossileiloes.com.br/lote/detalhe/157472", "029")</f>
      </c>
      <c r="B39" s="4" t="s">
        <f>=HYPERLINK("https://www.rossileiloes.com.br/lote/detalhe/157472",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=HYPERLINK("https://www.rossileiloes.com.br/lote/detalhe/158804", "030")</f>
      </c>
      <c r="B40" s="4" t="s">
        <f>=HYPERLINK("https://www.rossileiloes.com.br/lote/detalhe/158804",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=HYPERLINK("https://www.rossileiloes.com.br/lote/detalhe/157491", "031")</f>
      </c>
      <c r="B41" s="4" t="s">
        <f>=HYPERLINK("https://www.rossileiloes.com.br/lote/detalhe/157491",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=HYPERLINK("https://www.rossileiloes.com.br/lote/detalhe/157471", "032")</f>
      </c>
      <c r="B42" s="4" t="s">
        <f>=HYPERLINK("https://www.rossileiloes.com.br/lote/detalhe/157471",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=HYPERLINK("https://www.rossileiloes.com.br/lote/detalhe/157483", "033")</f>
      </c>
      <c r="B43" s="4" t="s">
        <f>=HYPERLINK("https://www.rossileiloes.com.br/lote/detalhe/157483",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=HYPERLINK("https://www.rossileiloes.com.br/lote/detalhe/158777", "034")</f>
      </c>
      <c r="B44" s="4" t="s">
        <f>=HYPERLINK("https://www.rossileiloes.com.br/lote/detalhe/158777",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=HYPERLINK("https://www.rossileiloes.com.br/lote/detalhe/158798", "035")</f>
      </c>
      <c r="B45" s="4" t="s">
        <f>=HYPERLINK("https://www.rossileiloes.com.br/lote/detalhe/158798",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=HYPERLINK("https://www.rossileiloes.com.br/lote/detalhe/157482", "036")</f>
      </c>
      <c r="B46" s="4" t="s">
        <f>=HYPERLINK("https://www.rossileiloes.com.br/lote/detalhe/157482",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=HYPERLINK("https://www.rossileiloes.com.br/lote/detalhe/158983", "037")</f>
      </c>
      <c r="B47" s="4" t="s">
        <f>=HYPERLINK("https://www.rossileiloes.com.br/lote/detalhe/158983",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=HYPERLINK("https://www.rossileiloes.com.br/lote/detalhe/157509", "038")</f>
      </c>
      <c r="B48" s="4" t="s">
        <f>=HYPERLINK("https://www.rossileiloes.com.br/lote/detalhe/157509",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=HYPERLINK("https://www.rossileiloes.com.br/lote/detalhe/157484", "039")</f>
      </c>
      <c r="B49" s="4" t="s">
        <f>=HYPERLINK("https://www.rossileiloes.com.br/lote/detalhe/157484",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=HYPERLINK("https://www.rossileiloes.com.br/lote/detalhe/157493", "040")</f>
      </c>
      <c r="B50" s="4" t="s">
        <f>=HYPERLINK("https://www.rossileiloes.com.br/lote/detalhe/157493",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=HYPERLINK("https://www.rossileiloes.com.br/lote/detalhe/158776", "041")</f>
      </c>
      <c r="B51" s="4" t="s">
        <f>=HYPERLINK("https://www.rossileiloes.com.br/lote/detalhe/158776",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=HYPERLINK("https://www.rossileiloes.com.br/lote/detalhe/157481", "042")</f>
      </c>
      <c r="B52" s="4" t="s">
        <f>=HYPERLINK("https://www.rossileiloes.com.br/lote/detalhe/157481",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=HYPERLINK("https://www.rossileiloes.com.br/lote/detalhe/158808", "043")</f>
      </c>
      <c r="B53" s="4" t="s">
        <f>=HYPERLINK("https://www.rossileiloes.com.br/lote/detalhe/158808",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=HYPERLINK("https://www.rossileiloes.com.br/lote/detalhe/158980", "044")</f>
      </c>
      <c r="B54" s="4" t="s">
        <f>=HYPERLINK("https://www.rossileiloes.com.br/lote/detalhe/158980",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=HYPERLINK("https://www.rossileiloes.com.br/lote/detalhe/158815", "045")</f>
      </c>
      <c r="B55" s="4" t="s">
        <f>=HYPERLINK("https://www.rossileiloes.com.br/lote/detalhe/158815",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=HYPERLINK("https://www.rossileiloes.com.br/lote/detalhe/158780", "046")</f>
      </c>
      <c r="B56" s="4" t="s">
        <f>=HYPERLINK("https://www.rossileiloes.com.br/lote/detalhe/158780",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=HYPERLINK("https://www.rossileiloes.com.br/lote/detalhe/158812", "047")</f>
      </c>
      <c r="B57" s="4" t="s">
        <f>=HYPERLINK("https://www.rossileiloes.com.br/lote/detalhe/158812",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=HYPERLINK("https://www.rossileiloes.com.br/lote/detalhe/157475", "048")</f>
      </c>
      <c r="B58" s="4" t="s">
        <f>=HYPERLINK("https://www.rossileiloes.com.br/lote/detalhe/157475",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=HYPERLINK("https://www.rossileiloes.com.br/lote/detalhe/157489", "049")</f>
      </c>
      <c r="B59" s="4" t="s">
        <f>=HYPERLINK("https://www.rossileiloes.com.br/lote/detalhe/157489",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=HYPERLINK("https://www.rossileiloes.com.br/lote/detalhe/157500", "050")</f>
      </c>
      <c r="B60" s="4" t="s">
        <f>=HYPERLINK("https://www.rossileiloes.com.br/lote/detalhe/157500",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=HYPERLINK("https://www.rossileiloes.com.br/lote/detalhe/158979", "051")</f>
      </c>
      <c r="B61" s="4" t="s">
        <f>=HYPERLINK("https://www.rossileiloes.com.br/lote/detalhe/158979",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=HYPERLINK("https://www.rossileiloes.com.br/lote/detalhe/157478", "052")</f>
      </c>
      <c r="B62" s="4" t="s">
        <f>=HYPERLINK("https://www.rossileiloes.com.br/lote/detalhe/157478",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=HYPERLINK("https://www.rossileiloes.com.br/lote/detalhe/158775", "053")</f>
      </c>
      <c r="B63" s="4" t="s">
        <f>=HYPERLINK("https://www.rossileiloes.com.br/lote/detalhe/158775",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=HYPERLINK("https://www.rossileiloes.com.br/lote/detalhe/157488", "055")</f>
      </c>
      <c r="B64" s="4" t="s">
        <f>=HYPERLINK("https://www.rossileiloes.com.br/lote/detalhe/157488",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=HYPERLINK("https://www.rossileiloes.com.br/lote/detalhe/157476", "056")</f>
      </c>
      <c r="B65" s="4" t="s">
        <f>=HYPERLINK("https://www.rossileiloes.com.br/lote/detalhe/157476",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=HYPERLINK("https://www.rossileiloes.com.br/lote/detalhe/158796", "057")</f>
      </c>
      <c r="B66" s="4" t="s">
        <f>=HYPERLINK("https://www.rossileiloes.com.br/lote/detalhe/158796",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=HYPERLINK("https://www.rossileiloes.com.br/lote/detalhe/157504", "058")</f>
      </c>
      <c r="B67" s="4" t="s">
        <f>=HYPERLINK("https://www.rossileiloes.com.br/lote/detalhe/157504",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=HYPERLINK("https://www.rossileiloes.com.br/lote/detalhe/158982", "059")</f>
      </c>
      <c r="B68" s="4" t="s">
        <f>=HYPERLINK("https://www.rossileiloes.com.br/lote/detalhe/158982",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=HYPERLINK("https://www.rossileiloes.com.br/lote/detalhe/158801", "060")</f>
      </c>
      <c r="B69" s="4" t="s">
        <f>=HYPERLINK("https://www.rossileiloes.com.br/lote/detalhe/158801",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=HYPERLINK("https://www.rossileiloes.com.br/lote/detalhe/157502", "061")</f>
      </c>
      <c r="B70" s="4" t="s">
        <f>=HYPERLINK("https://www.rossileiloes.com.br/lote/detalhe/157502",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=HYPERLINK("https://www.rossileiloes.com.br/lote/detalhe/158774", "062")</f>
      </c>
      <c r="B71" s="4" t="s">
        <f>=HYPERLINK("https://www.rossileiloes.com.br/lote/detalhe/158774",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=HYPERLINK("https://www.rossileiloes.com.br/lote/detalhe/158981", "063")</f>
      </c>
      <c r="B72" s="4" t="s">
        <f>=HYPERLINK("https://www.rossileiloes.com.br/lote/detalhe/158981",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=HYPERLINK("https://www.rossileiloes.com.br/lote/detalhe/157499", "064")</f>
      </c>
      <c r="B73" s="4" t="s">
        <f>=HYPERLINK("https://www.rossileiloes.com.br/lote/detalhe/157499",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=HYPERLINK("https://www.rossileiloes.com.br/lote/detalhe/158783", "065")</f>
      </c>
      <c r="B74" s="4" t="s">
        <f>=HYPERLINK("https://www.rossileiloes.com.br/lote/detalhe/158783",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=HYPERLINK("https://www.rossileiloes.com.br/lote/detalhe/157496", "066")</f>
      </c>
      <c r="B75" s="4" t="s">
        <f>=HYPERLINK("https://www.rossileiloes.com.br/lote/detalhe/157496",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=HYPERLINK("https://www.rossileiloes.com.br/lote/detalhe/159571", "067")</f>
      </c>
      <c r="B76" s="4" t="s">
        <f>=HYPERLINK("https://www.rossileiloes.com.br/lote/detalhe/159571",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=HYPERLINK("https://www.rossileiloes.com.br/lote/detalhe/157469", "068")</f>
      </c>
      <c r="B77" s="4" t="s">
        <f>=HYPERLINK("https://www.rossileiloes.com.br/lote/detalhe/157469",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=HYPERLINK("https://www.rossileiloes.com.br/lote/detalhe/158810", "069")</f>
      </c>
      <c r="B78" s="4" t="s">
        <f>=HYPERLINK("https://www.rossileiloes.com.br/lote/detalhe/158810",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=HYPERLINK("https://www.rossileiloes.com.br/lote/detalhe/159572", "070")</f>
      </c>
      <c r="B79" s="4" t="s">
        <f>=HYPERLINK("https://www.rossileiloes.com.br/lote/detalhe/159572",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=HYPERLINK("https://www.rossileiloes.com.br/lote/detalhe/157503", "071")</f>
      </c>
      <c r="B80" s="4" t="s">
        <f>=HYPERLINK("https://www.rossileiloes.com.br/lote/detalhe/157503",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=HYPERLINK("https://www.rossileiloes.com.br/lote/detalhe/158773", "072")</f>
      </c>
      <c r="B81" s="4" t="s">
        <f>=HYPERLINK("https://www.rossileiloes.com.br/lote/detalhe/158773",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=HYPERLINK("https://www.rossileiloes.com.br/lote/detalhe/157497", "073")</f>
      </c>
      <c r="B82" s="4" t="s">
        <f>=HYPERLINK("https://www.rossileiloes.com.br/lote/detalhe/157497",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=HYPERLINK("https://www.rossileiloes.com.br/lote/detalhe/158792", "074")</f>
      </c>
      <c r="B83" s="4" t="s">
        <f>=HYPERLINK("https://www.rossileiloes.com.br/lote/detalhe/158792",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=HYPERLINK("https://www.rossileiloes.com.br/lote/detalhe/159573", "075")</f>
      </c>
      <c r="B84" s="4" t="s">
        <f>=HYPERLINK("https://www.rossileiloes.com.br/lote/detalhe/159573",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=HYPERLINK("https://www.rossileiloes.com.br/lote/detalhe/158800", "076")</f>
      </c>
      <c r="B85" s="4" t="s">
        <f>=HYPERLINK("https://www.rossileiloes.com.br/lote/detalhe/158800",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=HYPERLINK("https://www.rossileiloes.com.br/lote/detalhe/157505", "077")</f>
      </c>
      <c r="B86" s="4" t="s">
        <f>=HYPERLINK("https://www.rossileiloes.com.br/lote/detalhe/157505",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=HYPERLINK("https://www.rossileiloes.com.br/lote/detalhe/157479", "078")</f>
      </c>
      <c r="B87" s="4" t="s">
        <f>=HYPERLINK("https://www.rossileiloes.com.br/lote/detalhe/157479",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=HYPERLINK("https://www.rossileiloes.com.br/lote/detalhe/159576", "079")</f>
      </c>
      <c r="B88" s="4" t="s">
        <f>=HYPERLINK("https://www.rossileiloes.com.br/lote/detalhe/159576",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=HYPERLINK("https://www.rossileiloes.com.br/lote/detalhe/158813", "080")</f>
      </c>
      <c r="B89" s="4" t="s">
        <f>=HYPERLINK("https://www.rossileiloes.com.br/lote/detalhe/158813",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=HYPERLINK("https://www.rossileiloes.com.br/lote/detalhe/157501", "081")</f>
      </c>
      <c r="B90" s="4" t="s">
        <f>=HYPERLINK("https://www.rossileiloes.com.br/lote/detalhe/157501",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=HYPERLINK("https://www.rossileiloes.com.br/lote/detalhe/158772", "082")</f>
      </c>
      <c r="B91" s="4" t="s">
        <f>=HYPERLINK("https://www.rossileiloes.com.br/lote/detalhe/158772",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=HYPERLINK("https://www.rossileiloes.com.br/lote/detalhe/157474", "083")</f>
      </c>
      <c r="B92" s="4" t="s">
        <f>=HYPERLINK("https://www.rossileiloes.com.br/lote/detalhe/157474",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=HYPERLINK("https://www.rossileiloes.com.br/lote/detalhe/157508", "084")</f>
      </c>
      <c r="B93" s="4" t="s">
        <f>=HYPERLINK("https://www.rossileiloes.com.br/lote/detalhe/157508",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=HYPERLINK("https://www.rossileiloes.com.br/lote/detalhe/158788", "085")</f>
      </c>
      <c r="B94" s="4" t="s">
        <f>=HYPERLINK("https://www.rossileiloes.com.br/lote/detalhe/158788",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=HYPERLINK("https://www.rossileiloes.com.br/lote/detalhe/158793", "086")</f>
      </c>
      <c r="B95" s="4" t="s">
        <f>=HYPERLINK("https://www.rossileiloes.com.br/lote/detalhe/158793",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=HYPERLINK("https://www.rossileiloes.com.br/lote/detalhe/158806", "087")</f>
      </c>
      <c r="B96" s="4" t="s">
        <f>=HYPERLINK("https://www.rossileiloes.com.br/lote/detalhe/158806",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=HYPERLINK("https://www.rossileiloes.com.br/lote/detalhe/158802", "088")</f>
      </c>
      <c r="B97" s="4" t="s">
        <f>=HYPERLINK("https://www.rossileiloes.com.br/lote/detalhe/158802",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=HYPERLINK("https://www.rossileiloes.com.br/lote/detalhe/157510", "089")</f>
      </c>
      <c r="B98" s="4" t="s">
        <f>=HYPERLINK("https://www.rossileiloes.com.br/lote/detalhe/157510",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=HYPERLINK("https://www.rossileiloes.com.br/lote/detalhe/158803", "090")</f>
      </c>
      <c r="B99" s="4" t="s">
        <f>=HYPERLINK("https://www.rossileiloes.com.br/lote/detalhe/158803",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=HYPERLINK("https://www.rossileiloes.com.br/lote/detalhe/157511", "091")</f>
      </c>
      <c r="B100" s="4" t="s">
        <f>=HYPERLINK("https://www.rossileiloes.com.br/lote/detalhe/157511",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=HYPERLINK("https://www.rossileiloes.com.br/lote/detalhe/159574", "092")</f>
      </c>
      <c r="B101" s="4" t="s">
        <f>=HYPERLINK("https://www.rossileiloes.com.br/lote/detalhe/159574",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=HYPERLINK("https://www.rossileiloes.com.br/lote/detalhe/159578", "093")</f>
      </c>
      <c r="B102" s="4" t="s">
        <f>=HYPERLINK("https://www.rossileiloes.com.br/lote/detalhe/159578",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=HYPERLINK("https://www.rossileiloes.com.br/lote/detalhe/159575", "094")</f>
      </c>
      <c r="B103" s="4" t="s">
        <f>=HYPERLINK("https://www.rossileiloes.com.br/lote/detalhe/159575",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=HYPERLINK("https://www.rossileiloes.com.br/lote/detalhe/159579", "095")</f>
      </c>
      <c r="B104" s="4" t="s">
        <f>=HYPERLINK("https://www.rossileiloes.com.br/lote/detalhe/159579",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=HYPERLINK("https://www.rossileiloes.com.br/lote/detalhe/159590", "096")</f>
      </c>
      <c r="B105" s="4" t="s">
        <f>=HYPERLINK("https://www.rossileiloes.com.br/lote/detalhe/159590",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=HYPERLINK("https://www.rossileiloes.com.br/lote/detalhe/159581", "097")</f>
      </c>
      <c r="B106" s="4" t="s">
        <f>=HYPERLINK("https://www.rossileiloes.com.br/lote/detalhe/159581",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=HYPERLINK("https://www.rossileiloes.com.br/lote/detalhe/159587", "098")</f>
      </c>
      <c r="B107" s="4" t="s">
        <f>=HYPERLINK("https://www.rossileiloes.com.br/lote/detalhe/159587",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=HYPERLINK("https://www.rossileiloes.com.br/lote/detalhe/159593", "099")</f>
      </c>
      <c r="B108" s="4" t="s">
        <f>=HYPERLINK("https://www.rossileiloes.com.br/lote/detalhe/159593",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=HYPERLINK("https://www.rossileiloes.com.br/lote/detalhe/159586", "100")</f>
      </c>
      <c r="B109" s="4" t="s">
        <f>=HYPERLINK("https://www.rossileiloes.com.br/lote/detalhe/159586",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=HYPERLINK("https://www.rossileiloes.com.br/lote/detalhe/157486", "101")</f>
      </c>
      <c r="B110" s="4" t="s">
        <f>=HYPERLINK("https://www.rossileiloes.com.br/lote/detalhe/157486",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=HYPERLINK("https://www.rossileiloes.com.br/lote/detalhe/159580", "102")</f>
      </c>
      <c r="B111" s="4" t="s">
        <f>=HYPERLINK("https://www.rossileiloes.com.br/lote/detalhe/159580",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=HYPERLINK("https://www.rossileiloes.com.br/lote/detalhe/159577", "103")</f>
      </c>
      <c r="B112" s="4" t="s">
        <f>=HYPERLINK("https://www.rossileiloes.com.br/lote/detalhe/159577",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=HYPERLINK("https://www.rossileiloes.com.br/lote/detalhe/159582", "104")</f>
      </c>
      <c r="B113" s="4" t="s">
        <f>=HYPERLINK("https://www.rossileiloes.com.br/lote/detalhe/159582",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=HYPERLINK("https://www.rossileiloes.com.br/lote/detalhe/159583", "105")</f>
      </c>
      <c r="B114" s="4" t="s">
        <f>=HYPERLINK("https://www.rossileiloes.com.br/lote/detalhe/159583",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=HYPERLINK("https://www.rossileiloes.com.br/lote/detalhe/157477", "106")</f>
      </c>
      <c r="B115" s="4" t="s">
        <f>=HYPERLINK("https://www.rossileiloes.com.br/lote/detalhe/157477",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=HYPERLINK("https://www.rossileiloes.com.br/lote/detalhe/157485", "107")</f>
      </c>
      <c r="B116" s="4" t="s">
        <f>=HYPERLINK("https://www.rossileiloes.com.br/lote/detalhe/157485",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=HYPERLINK("https://www.rossileiloes.com.br/lote/detalhe/159589", "108")</f>
      </c>
      <c r="B117" s="4" t="s">
        <f>=HYPERLINK("https://www.rossileiloes.com.br/lote/detalhe/159589",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=HYPERLINK("https://www.rossileiloes.com.br/lote/detalhe/159585", "109")</f>
      </c>
      <c r="B118" s="4" t="s">
        <f>=HYPERLINK("https://www.rossileiloes.com.br/lote/detalhe/159585",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=HYPERLINK("https://www.rossileiloes.com.br/lote/detalhe/159592", "110")</f>
      </c>
      <c r="B119" s="4" t="s">
        <f>=HYPERLINK("https://www.rossileiloes.com.br/lote/detalhe/159592",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=HYPERLINK("https://www.rossileiloes.com.br/lote/detalhe/158785", "111")</f>
      </c>
      <c r="B120" s="4" t="s">
        <f>=HYPERLINK("https://www.rossileiloes.com.br/lote/detalhe/158785",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=HYPERLINK("https://www.rossileiloes.com.br/lote/detalhe/157487", "112")</f>
      </c>
      <c r="B121" s="4" t="s">
        <f>=HYPERLINK("https://www.rossileiloes.com.br/lote/detalhe/157487",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=HYPERLINK("https://www.rossileiloes.com.br/lote/detalhe/159588", "113")</f>
      </c>
      <c r="B122" s="4" t="s">
        <f>=HYPERLINK("https://www.rossileiloes.com.br/lote/detalhe/159588",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=HYPERLINK("https://www.rossileiloes.com.br/lote/detalhe/159591", "114")</f>
      </c>
      <c r="B123" s="4" t="s">
        <f>=HYPERLINK("https://www.rossileiloes.com.br/lote/detalhe/159591",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=HYPERLINK("https://www.rossileiloes.com.br/lote/detalhe/159584", "115")</f>
      </c>
      <c r="B124" s="4" t="s">
        <f>=HYPERLINK("https://www.rossileiloes.com.br/lote/detalhe/159584",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=HYPERLINK("https://www.rossileiloes.com.br/lote/detalhe/157461", "133")</f>
      </c>
      <c r="B125" s="4" t="s">
        <f>=HYPERLINK("https://www.rossileiloes.com.br/lote/detalhe/157461",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=HYPERLINK("https://www.rossileiloes.com.br/lote/detalhe/157462", "137")</f>
      </c>
      <c r="B126" s="4" t="s">
        <f>=HYPERLINK("https://www.rossileiloes.com.br/lote/detalhe/157462",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=HYPERLINK("https://www.rossileiloes.com.br/lote/detalhe/157463", "138")</f>
      </c>
      <c r="B127" s="4" t="s">
        <f>=HYPERLINK("https://www.rossileiloes.com.br/lote/detalhe/157463",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=HYPERLINK("https://www.rossileiloes.com.br/lote/detalhe/157468", "146")</f>
      </c>
      <c r="B128" s="4" t="s">
        <f>=HYPERLINK("https://www.rossileiloes.com.br/lote/detalhe/157468",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=HYPERLINK("https://www.rossileiloes.com.br/lote/detalhe/157465", "147")</f>
      </c>
      <c r="B129" s="4" t="s">
        <f>=HYPERLINK("https://www.rossileiloes.com.br/lote/detalhe/157465",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=HYPERLINK("https://www.rossileiloes.com.br/lote/detalhe/157464", "148")</f>
      </c>
      <c r="B130" s="4" t="s">
        <f>=HYPERLINK("https://www.rossileiloes.com.br/lote/detalhe/157464",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=HYPERLINK("https://www.rossileiloes.com.br/lote/detalhe/157466", "149")</f>
      </c>
      <c r="B131" s="4" t="s">
        <f>=HYPERLINK("https://www.rossileiloes.com.br/lote/detalhe/157466",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=HYPERLINK("https://www.rossileiloes.com.br/lote/detalhe/157460", "320")</f>
      </c>
      <c r="B132" s="4" t="s">
        <f>=HYPERLINK("https://www.rossileiloes.com.br/lote/detalhe/157460",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2026-06-28T07:15:30.00Z</dcterms:created>
  <dc:creator>Tellks Tecnologia</dc:creator>
  <cp:revision>0</cp:revision>
</cp:coreProperties>
</file>