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=HYPERLINK("https://www.rossileiloes.com.br/lote/detalhe/157195", "001")</f>
      </c>
      <c r="B11" s="4" t="s">
        <f>=HYPERLINK("https://www.rossileiloes.com.br/lote/detalhe/157195",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=HYPERLINK("https://www.rossileiloes.com.br/lote/detalhe/157193", "002")</f>
      </c>
      <c r="B12" s="4" t="s">
        <f>=HYPERLINK("https://www.rossileiloes.com.br/lote/detalhe/157193",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=HYPERLINK("https://www.rossileiloes.com.br/lote/detalhe/157191", "003")</f>
      </c>
      <c r="B13" s="4" t="s">
        <f>=HYPERLINK("https://www.rossileiloes.com.br/lote/detalhe/157191",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=HYPERLINK("https://www.rossileiloes.com.br/lote/detalhe/157190", "004")</f>
      </c>
      <c r="B14" s="4" t="s">
        <f>=HYPERLINK("https://www.rossileiloes.com.br/lote/detalhe/157190",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=HYPERLINK("https://www.rossileiloes.com.br/lote/detalhe/157192", "005")</f>
      </c>
      <c r="B15" s="4" t="s">
        <f>=HYPERLINK("https://www.rossileiloes.com.br/lote/detalhe/157192",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=HYPERLINK("https://www.rossileiloes.com.br/lote/detalhe/157194", "006")</f>
      </c>
      <c r="B16" s="4" t="s">
        <f>=HYPERLINK("https://www.rossileiloes.com.br/lote/detalhe/157194",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=HYPERLINK("https://www.rossileiloes.com.br/lote/detalhe/157196", "007")</f>
      </c>
      <c r="B17" s="4" t="s">
        <f>=HYPERLINK("https://www.rossileiloes.com.br/lote/detalhe/157196",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=HYPERLINK("https://www.rossileiloes.com.br/lote/detalhe/157199", "008")</f>
      </c>
      <c r="B18" s="4" t="s">
        <f>=HYPERLINK("https://www.rossileiloes.com.br/lote/detalhe/157199",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=HYPERLINK("https://www.rossileiloes.com.br/lote/detalhe/157197", "009")</f>
      </c>
      <c r="B19" s="4" t="s">
        <f>=HYPERLINK("https://www.rossileiloes.com.br/lote/detalhe/157197",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=HYPERLINK("https://www.rossileiloes.com.br/lote/detalhe/157198", "010")</f>
      </c>
      <c r="B20" s="4" t="s">
        <f>=HYPERLINK("https://www.rossileiloes.com.br/lote/detalhe/157198",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=HYPERLINK("https://www.rossileiloes.com.br/lote/detalhe/157200", "011")</f>
      </c>
      <c r="B21" s="4" t="s">
        <f>=HYPERLINK("https://www.rossileiloes.com.br/lote/detalhe/157200",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=HYPERLINK("https://www.rossileiloes.com.br/lote/detalhe/157202", "012")</f>
      </c>
      <c r="B22" s="4" t="s">
        <f>=HYPERLINK("https://www.rossileiloes.com.br/lote/detalhe/157202",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=HYPERLINK("https://www.rossileiloes.com.br/lote/detalhe/157201", "013")</f>
      </c>
      <c r="B23" s="4" t="s">
        <f>=HYPERLINK("https://www.rossileiloes.com.br/lote/detalhe/157201",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=HYPERLINK("https://www.rossileiloes.com.br/lote/detalhe/157207", "014")</f>
      </c>
      <c r="B24" s="4" t="s">
        <f>=HYPERLINK("https://www.rossileiloes.com.br/lote/detalhe/157207",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=HYPERLINK("https://www.rossileiloes.com.br/lote/detalhe/157203", "015")</f>
      </c>
      <c r="B25" s="4" t="s">
        <f>=HYPERLINK("https://www.rossileiloes.com.br/lote/detalhe/157203",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=HYPERLINK("https://www.rossileiloes.com.br/lote/detalhe/157208", "016")</f>
      </c>
      <c r="B26" s="4" t="s">
        <f>=HYPERLINK("https://www.rossileiloes.com.br/lote/detalhe/157208",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=HYPERLINK("https://www.rossileiloes.com.br/lote/detalhe/157206", "017")</f>
      </c>
      <c r="B27" s="4" t="s">
        <f>=HYPERLINK("https://www.rossileiloes.com.br/lote/detalhe/157206",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=HYPERLINK("https://www.rossileiloes.com.br/lote/detalhe/157204", "018")</f>
      </c>
      <c r="B28" s="4" t="s">
        <f>=HYPERLINK("https://www.rossileiloes.com.br/lote/detalhe/157204",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=HYPERLINK("https://www.rossileiloes.com.br/lote/detalhe/157205", "019")</f>
      </c>
      <c r="B29" s="4" t="s">
        <f>=HYPERLINK("https://www.rossileiloes.com.br/lote/detalhe/157205",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=HYPERLINK("https://www.rossileiloes.com.br/lote/detalhe/157211", "020")</f>
      </c>
      <c r="B30" s="4" t="s">
        <f>=HYPERLINK("https://www.rossileiloes.com.br/lote/detalhe/157211",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=HYPERLINK("https://www.rossileiloes.com.br/lote/detalhe/157209", "021")</f>
      </c>
      <c r="B31" s="4" t="s">
        <f>=HYPERLINK("https://www.rossileiloes.com.br/lote/detalhe/157209",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=HYPERLINK("https://www.rossileiloes.com.br/lote/detalhe/157213", "022")</f>
      </c>
      <c r="B32" s="4" t="s">
        <f>=HYPERLINK("https://www.rossileiloes.com.br/lote/detalhe/157213",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=HYPERLINK("https://www.rossileiloes.com.br/lote/detalhe/157212", "023")</f>
      </c>
      <c r="B33" s="4" t="s">
        <f>=HYPERLINK("https://www.rossileiloes.com.br/lote/detalhe/157212",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=HYPERLINK("https://www.rossileiloes.com.br/lote/detalhe/157210", "024")</f>
      </c>
      <c r="B34" s="4" t="s">
        <f>=HYPERLINK("https://www.rossileiloes.com.br/lote/detalhe/157210",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=HYPERLINK("https://www.rossileiloes.com.br/lote/detalhe/157214", "025")</f>
      </c>
      <c r="B35" s="4" t="s">
        <f>=HYPERLINK("https://www.rossileiloes.com.br/lote/detalhe/157214",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=HYPERLINK("https://www.rossileiloes.com.br/lote/detalhe/157217", "026")</f>
      </c>
      <c r="B36" s="4" t="s">
        <f>=HYPERLINK("https://www.rossileiloes.com.br/lote/detalhe/157217",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=HYPERLINK("https://www.rossileiloes.com.br/lote/detalhe/157215", "027")</f>
      </c>
      <c r="B37" s="4" t="s">
        <f>=HYPERLINK("https://www.rossileiloes.com.br/lote/detalhe/157215",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=HYPERLINK("https://www.rossileiloes.com.br/lote/detalhe/157216", "028")</f>
      </c>
      <c r="B38" s="4" t="s">
        <f>=HYPERLINK("https://www.rossileiloes.com.br/lote/detalhe/157216",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=HYPERLINK("https://www.rossileiloes.com.br/lote/detalhe/157218", "029")</f>
      </c>
      <c r="B39" s="4" t="s">
        <f>=HYPERLINK("https://www.rossileiloes.com.br/lote/detalhe/157218",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=HYPERLINK("https://www.rossileiloes.com.br/lote/detalhe/157221", "030")</f>
      </c>
      <c r="B40" s="4" t="s">
        <f>=HYPERLINK("https://www.rossileiloes.com.br/lote/detalhe/157221",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=HYPERLINK("https://www.rossileiloes.com.br/lote/detalhe/157219", "031")</f>
      </c>
      <c r="B41" s="4" t="s">
        <f>=HYPERLINK("https://www.rossileiloes.com.br/lote/detalhe/157219",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=HYPERLINK("https://www.rossileiloes.com.br/lote/detalhe/157220", "032")</f>
      </c>
      <c r="B42" s="4" t="s">
        <f>=HYPERLINK("https://www.rossileiloes.com.br/lote/detalhe/157220",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=HYPERLINK("https://www.rossileiloes.com.br/lote/detalhe/157222", "033")</f>
      </c>
      <c r="B43" s="4" t="s">
        <f>=HYPERLINK("https://www.rossileiloes.com.br/lote/detalhe/157222",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=HYPERLINK("https://www.rossileiloes.com.br/lote/detalhe/157225", "034")</f>
      </c>
      <c r="B44" s="4" t="s">
        <f>=HYPERLINK("https://www.rossileiloes.com.br/lote/detalhe/157225",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=HYPERLINK("https://www.rossileiloes.com.br/lote/detalhe/157226", "035")</f>
      </c>
      <c r="B45" s="4" t="s">
        <f>=HYPERLINK("https://www.rossileiloes.com.br/lote/detalhe/157226",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=HYPERLINK("https://www.rossileiloes.com.br/lote/detalhe/157223", "036")</f>
      </c>
      <c r="B46" s="4" t="s">
        <f>=HYPERLINK("https://www.rossileiloes.com.br/lote/detalhe/157223",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=HYPERLINK("https://www.rossileiloes.com.br/lote/detalhe/157224", "037")</f>
      </c>
      <c r="B47" s="4" t="s">
        <f>=HYPERLINK("https://www.rossileiloes.com.br/lote/detalhe/157224",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=HYPERLINK("https://www.rossileiloes.com.br/lote/detalhe/157229", "038")</f>
      </c>
      <c r="B48" s="4" t="s">
        <f>=HYPERLINK("https://www.rossileiloes.com.br/lote/detalhe/157229",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=HYPERLINK("https://www.rossileiloes.com.br/lote/detalhe/157230", "039")</f>
      </c>
      <c r="B49" s="4" t="s">
        <f>=HYPERLINK("https://www.rossileiloes.com.br/lote/detalhe/157230",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=HYPERLINK("https://www.rossileiloes.com.br/lote/detalhe/157227", "040")</f>
      </c>
      <c r="B50" s="4" t="s">
        <f>=HYPERLINK("https://www.rossileiloes.com.br/lote/detalhe/157227",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=HYPERLINK("https://www.rossileiloes.com.br/lote/detalhe/157228", "041")</f>
      </c>
      <c r="B51" s="4" t="s">
        <f>=HYPERLINK("https://www.rossileiloes.com.br/lote/detalhe/157228",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=HYPERLINK("https://www.rossileiloes.com.br/lote/detalhe/157231", "042")</f>
      </c>
      <c r="B52" s="4" t="s">
        <f>=HYPERLINK("https://www.rossileiloes.com.br/lote/detalhe/157231",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=HYPERLINK("https://www.rossileiloes.com.br/lote/detalhe/157233", "043")</f>
      </c>
      <c r="B53" s="4" t="s">
        <f>=HYPERLINK("https://www.rossileiloes.com.br/lote/detalhe/157233",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=HYPERLINK("https://www.rossileiloes.com.br/lote/detalhe/157232", "044")</f>
      </c>
      <c r="B54" s="4" t="s">
        <f>=HYPERLINK("https://www.rossileiloes.com.br/lote/detalhe/157232",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=HYPERLINK("https://www.rossileiloes.com.br/lote/detalhe/157234", "045")</f>
      </c>
      <c r="B55" s="4" t="s">
        <f>=HYPERLINK("https://www.rossileiloes.com.br/lote/detalhe/157234",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=HYPERLINK("https://www.rossileiloes.com.br/lote/detalhe/157235", "046")</f>
      </c>
      <c r="B56" s="4" t="s">
        <f>=HYPERLINK("https://www.rossileiloes.com.br/lote/detalhe/157235",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=HYPERLINK("https://www.rossileiloes.com.br/lote/detalhe/157238", "047")</f>
      </c>
      <c r="B57" s="4" t="s">
        <f>=HYPERLINK("https://www.rossileiloes.com.br/lote/detalhe/157238",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=HYPERLINK("https://www.rossileiloes.com.br/lote/detalhe/157236", "048")</f>
      </c>
      <c r="B58" s="4" t="s">
        <f>=HYPERLINK("https://www.rossileiloes.com.br/lote/detalhe/157236",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=HYPERLINK("https://www.rossileiloes.com.br/lote/detalhe/157237", "049")</f>
      </c>
      <c r="B59" s="4" t="s">
        <f>=HYPERLINK("https://www.rossileiloes.com.br/lote/detalhe/157237",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=HYPERLINK("https://www.rossileiloes.com.br/lote/detalhe/157239", "050")</f>
      </c>
      <c r="B60" s="4" t="s">
        <f>=HYPERLINK("https://www.rossileiloes.com.br/lote/detalhe/157239",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=HYPERLINK("https://www.rossileiloes.com.br/lote/detalhe/157240", "051")</f>
      </c>
      <c r="B61" s="4" t="s">
        <f>=HYPERLINK("https://www.rossileiloes.com.br/lote/detalhe/157240",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=HYPERLINK("https://www.rossileiloes.com.br/lote/detalhe/157790", "052")</f>
      </c>
      <c r="B62" s="4" t="s">
        <f>=HYPERLINK("https://www.rossileiloes.com.br/lote/detalhe/157790",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=HYPERLINK("https://www.rossileiloes.com.br/lote/detalhe/157791", "053")</f>
      </c>
      <c r="B63" s="4" t="s">
        <f>=HYPERLINK("https://www.rossileiloes.com.br/lote/detalhe/157791",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=HYPERLINK("https://www.rossileiloes.com.br/lote/detalhe/157792", "054")</f>
      </c>
      <c r="B64" s="4" t="s">
        <f>=HYPERLINK("https://www.rossileiloes.com.br/lote/detalhe/157792",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=HYPERLINK("https://www.rossileiloes.com.br/lote/detalhe/158229", "055")</f>
      </c>
      <c r="B65" s="4" t="s">
        <f>=HYPERLINK("https://www.rossileiloes.com.br/lote/detalhe/158229",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2026-06-28T07:15:24.00Z</dcterms:created>
  <dc:creator>Tellks Tecnologia</dc:creator>
  <cp:revision>0</cp:revision>
</cp:coreProperties>
</file>