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=HYPERLINK("https://www.rossileiloes.com.br/lote/detalhe/156496", "001")</f>
      </c>
      <c r="B11" s="4" t="s">
        <f>=HYPERLINK("https://www.rossileiloes.com.br/lote/detalhe/156496",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=HYPERLINK("https://www.rossileiloes.com.br/lote/detalhe/156491", "002")</f>
      </c>
      <c r="B12" s="4" t="s">
        <f>=HYPERLINK("https://www.rossileiloes.com.br/lote/detalhe/156491",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=HYPERLINK("https://www.rossileiloes.com.br/lote/detalhe/156502", "003")</f>
      </c>
      <c r="B13" s="4" t="s">
        <f>=HYPERLINK("https://www.rossileiloes.com.br/lote/detalhe/156502",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=HYPERLINK("https://www.rossileiloes.com.br/lote/detalhe/156503", "004")</f>
      </c>
      <c r="B14" s="4" t="s">
        <f>=HYPERLINK("https://www.rossileiloes.com.br/lote/detalhe/156503",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=HYPERLINK("https://www.rossileiloes.com.br/lote/detalhe/156504", "005")</f>
      </c>
      <c r="B15" s="4" t="s">
        <f>=HYPERLINK("https://www.rossileiloes.com.br/lote/detalhe/156504",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=HYPERLINK("https://www.rossileiloes.com.br/lote/detalhe/156505", "006")</f>
      </c>
      <c r="B16" s="4" t="s">
        <f>=HYPERLINK("https://www.rossileiloes.com.br/lote/detalhe/156505",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=HYPERLINK("https://www.rossileiloes.com.br/lote/detalhe/156523", "007")</f>
      </c>
      <c r="B17" s="4" t="s">
        <f>=HYPERLINK("https://www.rossileiloes.com.br/lote/detalhe/156523",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=HYPERLINK("https://www.rossileiloes.com.br/lote/detalhe/156524", "008")</f>
      </c>
      <c r="B18" s="4" t="s">
        <f>=HYPERLINK("https://www.rossileiloes.com.br/lote/detalhe/156524",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=HYPERLINK("https://www.rossileiloes.com.br/lote/detalhe/156506", "010")</f>
      </c>
      <c r="B19" s="4" t="s">
        <f>=HYPERLINK("https://www.rossileiloes.com.br/lote/detalhe/156506",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=HYPERLINK("https://www.rossileiloes.com.br/lote/detalhe/156507", "011")</f>
      </c>
      <c r="B20" s="4" t="s">
        <f>=HYPERLINK("https://www.rossileiloes.com.br/lote/detalhe/156507",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=HYPERLINK("https://www.rossileiloes.com.br/lote/detalhe/156508", "012")</f>
      </c>
      <c r="B21" s="4" t="s">
        <f>=HYPERLINK("https://www.rossileiloes.com.br/lote/detalhe/156508",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=HYPERLINK("https://www.rossileiloes.com.br/lote/detalhe/156490", "014")</f>
      </c>
      <c r="B22" s="4" t="s">
        <f>=HYPERLINK("https://www.rossileiloes.com.br/lote/detalhe/156490",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=HYPERLINK("https://www.rossileiloes.com.br/lote/detalhe/156509", "015")</f>
      </c>
      <c r="B23" s="4" t="s">
        <f>=HYPERLINK("https://www.rossileiloes.com.br/lote/detalhe/156509",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=HYPERLINK("https://www.rossileiloes.com.br/lote/detalhe/156510", "016")</f>
      </c>
      <c r="B24" s="4" t="s">
        <f>=HYPERLINK("https://www.rossileiloes.com.br/lote/detalhe/156510",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=HYPERLINK("https://www.rossileiloes.com.br/lote/detalhe/156511", "018")</f>
      </c>
      <c r="B25" s="4" t="s">
        <f>=HYPERLINK("https://www.rossileiloes.com.br/lote/detalhe/156511",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=HYPERLINK("https://www.rossileiloes.com.br/lote/detalhe/156512", "019")</f>
      </c>
      <c r="B26" s="4" t="s">
        <f>=HYPERLINK("https://www.rossileiloes.com.br/lote/detalhe/156512",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=HYPERLINK("https://www.rossileiloes.com.br/lote/detalhe/156513", "025")</f>
      </c>
      <c r="B27" s="4" t="s">
        <f>=HYPERLINK("https://www.rossileiloes.com.br/lote/detalhe/156513",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=HYPERLINK("https://www.rossileiloes.com.br/lote/detalhe/156514", "026")</f>
      </c>
      <c r="B28" s="4" t="s">
        <f>=HYPERLINK("https://www.rossileiloes.com.br/lote/detalhe/156514",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=HYPERLINK("https://www.rossileiloes.com.br/lote/detalhe/156520", "027")</f>
      </c>
      <c r="B29" s="4" t="s">
        <f>=HYPERLINK("https://www.rossileiloes.com.br/lote/detalhe/156520",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=HYPERLINK("https://www.rossileiloes.com.br/lote/detalhe/156516", "028")</f>
      </c>
      <c r="B30" s="4" t="s">
        <f>=HYPERLINK("https://www.rossileiloes.com.br/lote/detalhe/156516",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=HYPERLINK("https://www.rossileiloes.com.br/lote/detalhe/156522", "030")</f>
      </c>
      <c r="B31" s="4" t="s">
        <f>=HYPERLINK("https://www.rossileiloes.com.br/lote/detalhe/156522",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=HYPERLINK("https://www.rossileiloes.com.br/lote/detalhe/156517", "032")</f>
      </c>
      <c r="B32" s="4" t="s">
        <f>=HYPERLINK("https://www.rossileiloes.com.br/lote/detalhe/156517",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=HYPERLINK("https://www.rossileiloes.com.br/lote/detalhe/156519", "033")</f>
      </c>
      <c r="B33" s="4" t="s">
        <f>=HYPERLINK("https://www.rossileiloes.com.br/lote/detalhe/156519",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=HYPERLINK("https://www.rossileiloes.com.br/lote/detalhe/156515", "034")</f>
      </c>
      <c r="B34" s="4" t="s">
        <f>=HYPERLINK("https://www.rossileiloes.com.br/lote/detalhe/156515",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=HYPERLINK("https://www.rossileiloes.com.br/lote/detalhe/156521", "036")</f>
      </c>
      <c r="B35" s="4" t="s">
        <f>=HYPERLINK("https://www.rossileiloes.com.br/lote/detalhe/156521",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=HYPERLINK("https://www.rossileiloes.com.br/lote/detalhe/156492", "037")</f>
      </c>
      <c r="B36" s="4" t="s">
        <f>=HYPERLINK("https://www.rossileiloes.com.br/lote/detalhe/156492",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=HYPERLINK("https://www.rossileiloes.com.br/lote/detalhe/156693", "038")</f>
      </c>
      <c r="B37" s="4" t="s">
        <f>=HYPERLINK("https://www.rossileiloes.com.br/lote/detalhe/156693",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=HYPERLINK("https://www.rossileiloes.com.br/lote/detalhe/156495", "039")</f>
      </c>
      <c r="B38" s="4" t="s">
        <f>=HYPERLINK("https://www.rossileiloes.com.br/lote/detalhe/156495",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=HYPERLINK("https://www.rossileiloes.com.br/lote/detalhe/156497", "040")</f>
      </c>
      <c r="B39" s="4" t="s">
        <f>=HYPERLINK("https://www.rossileiloes.com.br/lote/detalhe/156497",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=HYPERLINK("https://www.rossileiloes.com.br/lote/detalhe/156493", "041")</f>
      </c>
      <c r="B40" s="4" t="s">
        <f>=HYPERLINK("https://www.rossileiloes.com.br/lote/detalhe/156493",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=HYPERLINK("https://www.rossileiloes.com.br/lote/detalhe/156494", "042")</f>
      </c>
      <c r="B41" s="4" t="s">
        <f>=HYPERLINK("https://www.rossileiloes.com.br/lote/detalhe/156494",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=HYPERLINK("https://www.rossileiloes.com.br/lote/detalhe/156518", "043")</f>
      </c>
      <c r="B42" s="4" t="s">
        <f>=HYPERLINK("https://www.rossileiloes.com.br/lote/detalhe/156518",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=HYPERLINK("https://www.rossileiloes.com.br/lote/detalhe/156498", "067")</f>
      </c>
      <c r="B43" s="4" t="s">
        <f>=HYPERLINK("https://www.rossileiloes.com.br/lote/detalhe/156498",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=HYPERLINK("https://www.rossileiloes.com.br/lote/detalhe/156487", "076")</f>
      </c>
      <c r="B44" s="4" t="s">
        <f>=HYPERLINK("https://www.rossileiloes.com.br/lote/detalhe/156487",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=HYPERLINK("https://www.rossileiloes.com.br/lote/detalhe/156489", "081")</f>
      </c>
      <c r="B45" s="4" t="s">
        <f>=HYPERLINK("https://www.rossileiloes.com.br/lote/detalhe/156489",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=HYPERLINK("https://www.rossileiloes.com.br/lote/detalhe/156488", "105")</f>
      </c>
      <c r="B46" s="4" t="s">
        <f>=HYPERLINK("https://www.rossileiloes.com.br/lote/detalhe/156488",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=HYPERLINK("https://www.rossileiloes.com.br/lote/detalhe/156500", "228")</f>
      </c>
      <c r="B47" s="4" t="s">
        <f>=HYPERLINK("https://www.rossileiloes.com.br/lote/detalhe/156500",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=HYPERLINK("https://www.rossileiloes.com.br/lote/detalhe/156499", "229")</f>
      </c>
      <c r="B48" s="4" t="s">
        <f>=HYPERLINK("https://www.rossileiloes.com.br/lote/detalhe/156499",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=HYPERLINK("https://www.rossileiloes.com.br/lote/detalhe/156501", "231")</f>
      </c>
      <c r="B49" s="4" t="s">
        <f>=HYPERLINK("https://www.rossileiloes.com.br/lote/detalhe/156501",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2026-06-28T03:27:22.00Z</dcterms:created>
  <dc:creator>Tellks Tecnologia</dc:creator>
  <cp:revision>0</cp:revision>
</cp:coreProperties>
</file>