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=HYPERLINK("https://www.rossileiloes.com.br/lote/detalhe/155691", "001")</f>
      </c>
      <c r="B11" s="4" t="s">
        <f>=HYPERLINK("https://www.rossileiloes.com.br/lote/detalhe/155691",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=HYPERLINK("https://www.rossileiloes.com.br/lote/detalhe/155697", "002")</f>
      </c>
      <c r="B12" s="4" t="s">
        <f>=HYPERLINK("https://www.rossileiloes.com.br/lote/detalhe/155697",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=HYPERLINK("https://www.rossileiloes.com.br/lote/detalhe/155637", "003")</f>
      </c>
      <c r="B13" s="4" t="s">
        <f>=HYPERLINK("https://www.rossileiloes.com.br/lote/detalhe/155637",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=HYPERLINK("https://www.rossileiloes.com.br/lote/detalhe/155689", "004")</f>
      </c>
      <c r="B14" s="4" t="s">
        <f>=HYPERLINK("https://www.rossileiloes.com.br/lote/detalhe/155689",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=HYPERLINK("https://www.rossileiloes.com.br/lote/detalhe/155652", "005")</f>
      </c>
      <c r="B15" s="4" t="s">
        <f>=HYPERLINK("https://www.rossileiloes.com.br/lote/detalhe/155652",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=HYPERLINK("https://www.rossileiloes.com.br/lote/detalhe/155690", "006")</f>
      </c>
      <c r="B16" s="4" t="s">
        <f>=HYPERLINK("https://www.rossileiloes.com.br/lote/detalhe/155690",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=HYPERLINK("https://www.rossileiloes.com.br/lote/detalhe/155649", "007")</f>
      </c>
      <c r="B17" s="4" t="s">
        <f>=HYPERLINK("https://www.rossileiloes.com.br/lote/detalhe/155649",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=HYPERLINK("https://www.rossileiloes.com.br/lote/detalhe/155695", "008")</f>
      </c>
      <c r="B18" s="4" t="s">
        <f>=HYPERLINK("https://www.rossileiloes.com.br/lote/detalhe/155695",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=HYPERLINK("https://www.rossileiloes.com.br/lote/detalhe/155650", "009")</f>
      </c>
      <c r="B19" s="4" t="s">
        <f>=HYPERLINK("https://www.rossileiloes.com.br/lote/detalhe/155650",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=HYPERLINK("https://www.rossileiloes.com.br/lote/detalhe/155653", "010")</f>
      </c>
      <c r="B20" s="4" t="s">
        <f>=HYPERLINK("https://www.rossileiloes.com.br/lote/detalhe/155653",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=HYPERLINK("https://www.rossileiloes.com.br/lote/detalhe/155696", "011")</f>
      </c>
      <c r="B21" s="4" t="s">
        <f>=HYPERLINK("https://www.rossileiloes.com.br/lote/detalhe/155696",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=HYPERLINK("https://www.rossileiloes.com.br/lote/detalhe/155640", "012")</f>
      </c>
      <c r="B22" s="4" t="s">
        <f>=HYPERLINK("https://www.rossileiloes.com.br/lote/detalhe/155640",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=HYPERLINK("https://www.rossileiloes.com.br/lote/detalhe/155642", "013")</f>
      </c>
      <c r="B23" s="4" t="s">
        <f>=HYPERLINK("https://www.rossileiloes.com.br/lote/detalhe/155642",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=HYPERLINK("https://www.rossileiloes.com.br/lote/detalhe/155688", "014")</f>
      </c>
      <c r="B24" s="4" t="s">
        <f>=HYPERLINK("https://www.rossileiloes.com.br/lote/detalhe/155688",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=HYPERLINK("https://www.rossileiloes.com.br/lote/detalhe/155687", "015")</f>
      </c>
      <c r="B25" s="4" t="s">
        <f>=HYPERLINK("https://www.rossileiloes.com.br/lote/detalhe/155687",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=HYPERLINK("https://www.rossileiloes.com.br/lote/detalhe/155625", "016")</f>
      </c>
      <c r="B26" s="4" t="s">
        <f>=HYPERLINK("https://www.rossileiloes.com.br/lote/detalhe/155625",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=HYPERLINK("https://www.rossileiloes.com.br/lote/detalhe/155682", "017")</f>
      </c>
      <c r="B27" s="4" t="s">
        <f>=HYPERLINK("https://www.rossileiloes.com.br/lote/detalhe/155682",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=HYPERLINK("https://www.rossileiloes.com.br/lote/detalhe/155681", "018")</f>
      </c>
      <c r="B28" s="4" t="s">
        <f>=HYPERLINK("https://www.rossileiloes.com.br/lote/detalhe/155681",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=HYPERLINK("https://www.rossileiloes.com.br/lote/detalhe/155616", "019")</f>
      </c>
      <c r="B29" s="4" t="s">
        <f>=HYPERLINK("https://www.rossileiloes.com.br/lote/detalhe/155616",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=HYPERLINK("https://www.rossileiloes.com.br/lote/detalhe/155614", "020")</f>
      </c>
      <c r="B30" s="4" t="s">
        <f>=HYPERLINK("https://www.rossileiloes.com.br/lote/detalhe/155614",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=HYPERLINK("https://www.rossileiloes.com.br/lote/detalhe/155612", "021")</f>
      </c>
      <c r="B31" s="4" t="s">
        <f>=HYPERLINK("https://www.rossileiloes.com.br/lote/detalhe/155612",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=HYPERLINK("https://www.rossileiloes.com.br/lote/detalhe/155610", "022")</f>
      </c>
      <c r="B32" s="4" t="s">
        <f>=HYPERLINK("https://www.rossileiloes.com.br/lote/detalhe/155610",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=HYPERLINK("https://www.rossileiloes.com.br/lote/detalhe/155608", "023")</f>
      </c>
      <c r="B33" s="4" t="s">
        <f>=HYPERLINK("https://www.rossileiloes.com.br/lote/detalhe/155608",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=HYPERLINK("https://www.rossileiloes.com.br/lote/detalhe/155673", "024")</f>
      </c>
      <c r="B34" s="4" t="s">
        <f>=HYPERLINK("https://www.rossileiloes.com.br/lote/detalhe/155673",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=HYPERLINK("https://www.rossileiloes.com.br/lote/detalhe/155672", "025")</f>
      </c>
      <c r="B35" s="4" t="s">
        <f>=HYPERLINK("https://www.rossileiloes.com.br/lote/detalhe/155672",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=HYPERLINK("https://www.rossileiloes.com.br/lote/detalhe/155675", "026")</f>
      </c>
      <c r="B36" s="4" t="s">
        <f>=HYPERLINK("https://www.rossileiloes.com.br/lote/detalhe/155675",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=HYPERLINK("https://www.rossileiloes.com.br/lote/detalhe/155671", "027")</f>
      </c>
      <c r="B37" s="4" t="s">
        <f>=HYPERLINK("https://www.rossileiloes.com.br/lote/detalhe/155671",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=HYPERLINK("https://www.rossileiloes.com.br/lote/detalhe/155670", "028")</f>
      </c>
      <c r="B38" s="4" t="s">
        <f>=HYPERLINK("https://www.rossileiloes.com.br/lote/detalhe/155670",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=HYPERLINK("https://www.rossileiloes.com.br/lote/detalhe/155581", "029")</f>
      </c>
      <c r="B39" s="4" t="s">
        <f>=HYPERLINK("https://www.rossileiloes.com.br/lote/detalhe/155581",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=HYPERLINK("https://www.rossileiloes.com.br/lote/detalhe/155665", "030")</f>
      </c>
      <c r="B40" s="4" t="s">
        <f>=HYPERLINK("https://www.rossileiloes.com.br/lote/detalhe/155665",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=HYPERLINK("https://www.rossileiloes.com.br/lote/detalhe/155661", "031")</f>
      </c>
      <c r="B41" s="4" t="s">
        <f>=HYPERLINK("https://www.rossileiloes.com.br/lote/detalhe/155661",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=HYPERLINK("https://www.rossileiloes.com.br/lote/detalhe/155658", "032")</f>
      </c>
      <c r="B42" s="4" t="s">
        <f>=HYPERLINK("https://www.rossileiloes.com.br/lote/detalhe/155658",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=HYPERLINK("https://www.rossileiloes.com.br/lote/detalhe/155654", "033")</f>
      </c>
      <c r="B43" s="4" t="s">
        <f>=HYPERLINK("https://www.rossileiloes.com.br/lote/detalhe/155654",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=HYPERLINK("https://www.rossileiloes.com.br/lote/detalhe/155651", "034")</f>
      </c>
      <c r="B44" s="4" t="s">
        <f>=HYPERLINK("https://www.rossileiloes.com.br/lote/detalhe/155651",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=HYPERLINK("https://www.rossileiloes.com.br/lote/detalhe/155573", "035")</f>
      </c>
      <c r="B45" s="4" t="s">
        <f>=HYPERLINK("https://www.rossileiloes.com.br/lote/detalhe/155573",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=HYPERLINK("https://www.rossileiloes.com.br/lote/detalhe/155588", "036")</f>
      </c>
      <c r="B46" s="4" t="s">
        <f>=HYPERLINK("https://www.rossileiloes.com.br/lote/detalhe/155588",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=HYPERLINK("https://www.rossileiloes.com.br/lote/detalhe/155576", "037")</f>
      </c>
      <c r="B47" s="4" t="s">
        <f>=HYPERLINK("https://www.rossileiloes.com.br/lote/detalhe/155576",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=HYPERLINK("https://www.rossileiloes.com.br/lote/detalhe/155639", "038")</f>
      </c>
      <c r="B48" s="4" t="s">
        <f>=HYPERLINK("https://www.rossileiloes.com.br/lote/detalhe/155639",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=HYPERLINK("https://www.rossileiloes.com.br/lote/detalhe/155586", "039")</f>
      </c>
      <c r="B49" s="4" t="s">
        <f>=HYPERLINK("https://www.rossileiloes.com.br/lote/detalhe/155586",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=HYPERLINK("https://www.rossileiloes.com.br/lote/detalhe/155577", "040")</f>
      </c>
      <c r="B50" s="4" t="s">
        <f>=HYPERLINK("https://www.rossileiloes.com.br/lote/detalhe/155577",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=HYPERLINK("https://www.rossileiloes.com.br/lote/detalhe/155648", "041")</f>
      </c>
      <c r="B51" s="4" t="s">
        <f>=HYPERLINK("https://www.rossileiloes.com.br/lote/detalhe/155648",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=HYPERLINK("https://www.rossileiloes.com.br/lote/detalhe/155589", "042")</f>
      </c>
      <c r="B52" s="4" t="s">
        <f>=HYPERLINK("https://www.rossileiloes.com.br/lote/detalhe/155589",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=HYPERLINK("https://www.rossileiloes.com.br/lote/detalhe/155583", "042")</f>
      </c>
      <c r="B53" s="4" t="s">
        <f>=HYPERLINK("https://www.rossileiloes.com.br/lote/detalhe/155583",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=HYPERLINK("https://www.rossileiloes.com.br/lote/detalhe/155585", "043")</f>
      </c>
      <c r="B54" s="4" t="s">
        <f>=HYPERLINK("https://www.rossileiloes.com.br/lote/detalhe/155585",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=HYPERLINK("https://www.rossileiloes.com.br/lote/detalhe/155628", "044")</f>
      </c>
      <c r="B55" s="4" t="s">
        <f>=HYPERLINK("https://www.rossileiloes.com.br/lote/detalhe/155628",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=HYPERLINK("https://www.rossileiloes.com.br/lote/detalhe/155620", "045")</f>
      </c>
      <c r="B56" s="4" t="s">
        <f>=HYPERLINK("https://www.rossileiloes.com.br/lote/detalhe/155620",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=HYPERLINK("https://www.rossileiloes.com.br/lote/detalhe/155578", "046")</f>
      </c>
      <c r="B57" s="4" t="s">
        <f>=HYPERLINK("https://www.rossileiloes.com.br/lote/detalhe/155578",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=HYPERLINK("https://www.rossileiloes.com.br/lote/detalhe/155660", "047")</f>
      </c>
      <c r="B58" s="4" t="s">
        <f>=HYPERLINK("https://www.rossileiloes.com.br/lote/detalhe/155660",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=HYPERLINK("https://www.rossileiloes.com.br/lote/detalhe/155662", "048")</f>
      </c>
      <c r="B59" s="4" t="s">
        <f>=HYPERLINK("https://www.rossileiloes.com.br/lote/detalhe/155662",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=HYPERLINK("https://www.rossileiloes.com.br/lote/detalhe/155707", "049")</f>
      </c>
      <c r="B60" s="4" t="s">
        <f>=HYPERLINK("https://www.rossileiloes.com.br/lote/detalhe/155707",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=HYPERLINK("https://www.rossileiloes.com.br/lote/detalhe/155669", "050")</f>
      </c>
      <c r="B61" s="4" t="s">
        <f>=HYPERLINK("https://www.rossileiloes.com.br/lote/detalhe/155669",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=HYPERLINK("https://www.rossileiloes.com.br/lote/detalhe/155584", "051")</f>
      </c>
      <c r="B62" s="4" t="s">
        <f>=HYPERLINK("https://www.rossileiloes.com.br/lote/detalhe/155584",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=HYPERLINK("https://www.rossileiloes.com.br/lote/detalhe/155656", "052")</f>
      </c>
      <c r="B63" s="4" t="s">
        <f>=HYPERLINK("https://www.rossileiloes.com.br/lote/detalhe/155656",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=HYPERLINK("https://www.rossileiloes.com.br/lote/detalhe/155574", "053")</f>
      </c>
      <c r="B64" s="4" t="s">
        <f>=HYPERLINK("https://www.rossileiloes.com.br/lote/detalhe/155574",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=HYPERLINK("https://www.rossileiloes.com.br/lote/detalhe/155655", "054")</f>
      </c>
      <c r="B65" s="4" t="s">
        <f>=HYPERLINK("https://www.rossileiloes.com.br/lote/detalhe/155655",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=HYPERLINK("https://www.rossileiloes.com.br/lote/detalhe/155575", "055")</f>
      </c>
      <c r="B66" s="4" t="s">
        <f>=HYPERLINK("https://www.rossileiloes.com.br/lote/detalhe/155575",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=HYPERLINK("https://www.rossileiloes.com.br/lote/detalhe/155664", "056")</f>
      </c>
      <c r="B67" s="4" t="s">
        <f>=HYPERLINK("https://www.rossileiloes.com.br/lote/detalhe/155664",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=HYPERLINK("https://www.rossileiloes.com.br/lote/detalhe/155580", "057")</f>
      </c>
      <c r="B68" s="4" t="s">
        <f>=HYPERLINK("https://www.rossileiloes.com.br/lote/detalhe/155580",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=HYPERLINK("https://www.rossileiloes.com.br/lote/detalhe/155674", "058")</f>
      </c>
      <c r="B69" s="4" t="s">
        <f>=HYPERLINK("https://www.rossileiloes.com.br/lote/detalhe/155674",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=HYPERLINK("https://www.rossileiloes.com.br/lote/detalhe/155657", "059")</f>
      </c>
      <c r="B70" s="4" t="s">
        <f>=HYPERLINK("https://www.rossileiloes.com.br/lote/detalhe/155657",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=HYPERLINK("https://www.rossileiloes.com.br/lote/detalhe/155590", "060")</f>
      </c>
      <c r="B71" s="4" t="s">
        <f>=HYPERLINK("https://www.rossileiloes.com.br/lote/detalhe/155590",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=HYPERLINK("https://www.rossileiloes.com.br/lote/detalhe/155683", "061")</f>
      </c>
      <c r="B72" s="4" t="s">
        <f>=HYPERLINK("https://www.rossileiloes.com.br/lote/detalhe/155683",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=HYPERLINK("https://www.rossileiloes.com.br/lote/detalhe/155684", "062")</f>
      </c>
      <c r="B73" s="4" t="s">
        <f>=HYPERLINK("https://www.rossileiloes.com.br/lote/detalhe/155684",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=HYPERLINK("https://www.rossileiloes.com.br/lote/detalhe/155627", "063")</f>
      </c>
      <c r="B74" s="4" t="s">
        <f>=HYPERLINK("https://www.rossileiloes.com.br/lote/detalhe/155627",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=HYPERLINK("https://www.rossileiloes.com.br/lote/detalhe/155668", "064")</f>
      </c>
      <c r="B75" s="4" t="s">
        <f>=HYPERLINK("https://www.rossileiloes.com.br/lote/detalhe/155668",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=HYPERLINK("https://www.rossileiloes.com.br/lote/detalhe/155659", "065")</f>
      </c>
      <c r="B76" s="4" t="s">
        <f>=HYPERLINK("https://www.rossileiloes.com.br/lote/detalhe/155659",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=HYPERLINK("https://www.rossileiloes.com.br/lote/detalhe/155666", "113")</f>
      </c>
      <c r="B77" s="4" t="s">
        <f>=HYPERLINK("https://www.rossileiloes.com.br/lote/detalhe/155666",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=HYPERLINK("https://www.rossileiloes.com.br/lote/detalhe/155667", "129")</f>
      </c>
      <c r="B78" s="4" t="s">
        <f>=HYPERLINK("https://www.rossileiloes.com.br/lote/detalhe/155667",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2026-06-28T04:16:35.00Z</dcterms:created>
  <dc:creator>Tellks Tecnologia</dc:creator>
  <cp:revision>0</cp:revision>
</cp:coreProperties>
</file>