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=HYPERLINK("https://www.rossileiloes.com.br/lote/detalhe/154928", "001")</f>
      </c>
      <c r="B11" s="4" t="s">
        <f>=HYPERLINK("https://www.rossileiloes.com.br/lote/detalhe/154928",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=HYPERLINK("https://www.rossileiloes.com.br/lote/detalhe/154931", "002")</f>
      </c>
      <c r="B12" s="4" t="s">
        <f>=HYPERLINK("https://www.rossileiloes.com.br/lote/detalhe/154931",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=HYPERLINK("https://www.rossileiloes.com.br/lote/detalhe/154929", "003")</f>
      </c>
      <c r="B13" s="4" t="s">
        <f>=HYPERLINK("https://www.rossileiloes.com.br/lote/detalhe/154929",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=HYPERLINK("https://www.rossileiloes.com.br/lote/detalhe/154925", "004")</f>
      </c>
      <c r="B14" s="4" t="s">
        <f>=HYPERLINK("https://www.rossileiloes.com.br/lote/detalhe/154925",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=HYPERLINK("https://www.rossileiloes.com.br/lote/detalhe/154927", "005")</f>
      </c>
      <c r="B15" s="4" t="s">
        <f>=HYPERLINK("https://www.rossileiloes.com.br/lote/detalhe/154927",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=HYPERLINK("https://www.rossileiloes.com.br/lote/detalhe/154930", "007")</f>
      </c>
      <c r="B16" s="4" t="s">
        <f>=HYPERLINK("https://www.rossileiloes.com.br/lote/detalhe/154930",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=HYPERLINK("https://www.rossileiloes.com.br/lote/detalhe/154926", "008")</f>
      </c>
      <c r="B17" s="4" t="s">
        <f>=HYPERLINK("https://www.rossileiloes.com.br/lote/detalhe/154926",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=HYPERLINK("https://www.rossileiloes.com.br/lote/detalhe/154932", "009")</f>
      </c>
      <c r="B18" s="4" t="s">
        <f>=HYPERLINK("https://www.rossileiloes.com.br/lote/detalhe/154932",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=HYPERLINK("https://www.rossileiloes.com.br/lote/detalhe/154934", "010")</f>
      </c>
      <c r="B19" s="4" t="s">
        <f>=HYPERLINK("https://www.rossileiloes.com.br/lote/detalhe/154934",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=HYPERLINK("https://www.rossileiloes.com.br/lote/detalhe/154933", "011")</f>
      </c>
      <c r="B20" s="4" t="s">
        <f>=HYPERLINK("https://www.rossileiloes.com.br/lote/detalhe/154933",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=HYPERLINK("https://www.rossileiloes.com.br/lote/detalhe/154935", "014")</f>
      </c>
      <c r="B21" s="4" t="s">
        <f>=HYPERLINK("https://www.rossileiloes.com.br/lote/detalhe/154935",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=HYPERLINK("https://www.rossileiloes.com.br/lote/detalhe/154936", "017")</f>
      </c>
      <c r="B22" s="4" t="s">
        <f>=HYPERLINK("https://www.rossileiloes.com.br/lote/detalhe/154936",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=HYPERLINK("https://www.rossileiloes.com.br/lote/detalhe/154941", "018")</f>
      </c>
      <c r="B23" s="4" t="s">
        <f>=HYPERLINK("https://www.rossileiloes.com.br/lote/detalhe/154941",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=HYPERLINK("https://www.rossileiloes.com.br/lote/detalhe/154940", "020")</f>
      </c>
      <c r="B24" s="4" t="s">
        <f>=HYPERLINK("https://www.rossileiloes.com.br/lote/detalhe/154940",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=HYPERLINK("https://www.rossileiloes.com.br/lote/detalhe/154937", "021")</f>
      </c>
      <c r="B25" s="4" t="s">
        <f>=HYPERLINK("https://www.rossileiloes.com.br/lote/detalhe/154937",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=HYPERLINK("https://www.rossileiloes.com.br/lote/detalhe/154938", "022")</f>
      </c>
      <c r="B26" s="4" t="s">
        <f>=HYPERLINK("https://www.rossileiloes.com.br/lote/detalhe/154938",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=HYPERLINK("https://www.rossileiloes.com.br/lote/detalhe/154939", "024")</f>
      </c>
      <c r="B27" s="4" t="s">
        <f>=HYPERLINK("https://www.rossileiloes.com.br/lote/detalhe/154939",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=HYPERLINK("https://www.rossileiloes.com.br/lote/detalhe/154950", "026")</f>
      </c>
      <c r="B28" s="4" t="s">
        <f>=HYPERLINK("https://www.rossileiloes.com.br/lote/detalhe/154950",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=HYPERLINK("https://www.rossileiloes.com.br/lote/detalhe/154951", "027")</f>
      </c>
      <c r="B29" s="4" t="s">
        <f>=HYPERLINK("https://www.rossileiloes.com.br/lote/detalhe/154951",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=HYPERLINK("https://www.rossileiloes.com.br/lote/detalhe/154949", "028")</f>
      </c>
      <c r="B30" s="4" t="s">
        <f>=HYPERLINK("https://www.rossileiloes.com.br/lote/detalhe/154949",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=HYPERLINK("https://www.rossileiloes.com.br/lote/detalhe/154948", "029")</f>
      </c>
      <c r="B31" s="4" t="s">
        <f>=HYPERLINK("https://www.rossileiloes.com.br/lote/detalhe/154948",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=HYPERLINK("https://www.rossileiloes.com.br/lote/detalhe/154942", "030")</f>
      </c>
      <c r="B32" s="4" t="s">
        <f>=HYPERLINK("https://www.rossileiloes.com.br/lote/detalhe/154942",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=HYPERLINK("https://www.rossileiloes.com.br/lote/detalhe/154954", "031")</f>
      </c>
      <c r="B33" s="4" t="s">
        <f>=HYPERLINK("https://www.rossileiloes.com.br/lote/detalhe/154954",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=HYPERLINK("https://www.rossileiloes.com.br/lote/detalhe/154945", "032")</f>
      </c>
      <c r="B34" s="4" t="s">
        <f>=HYPERLINK("https://www.rossileiloes.com.br/lote/detalhe/154945",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=HYPERLINK("https://www.rossileiloes.com.br/lote/detalhe/154944", "033")</f>
      </c>
      <c r="B35" s="4" t="s">
        <f>=HYPERLINK("https://www.rossileiloes.com.br/lote/detalhe/154944",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=HYPERLINK("https://www.rossileiloes.com.br/lote/detalhe/154952", "034")</f>
      </c>
      <c r="B36" s="4" t="s">
        <f>=HYPERLINK("https://www.rossileiloes.com.br/lote/detalhe/154952",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=HYPERLINK("https://www.rossileiloes.com.br/lote/detalhe/154953", "035")</f>
      </c>
      <c r="B37" s="4" t="s">
        <f>=HYPERLINK("https://www.rossileiloes.com.br/lote/detalhe/154953",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=HYPERLINK("https://www.rossileiloes.com.br/lote/detalhe/154943", "037")</f>
      </c>
      <c r="B38" s="4" t="s">
        <f>=HYPERLINK("https://www.rossileiloes.com.br/lote/detalhe/154943",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=HYPERLINK("https://www.rossileiloes.com.br/lote/detalhe/154946", "039")</f>
      </c>
      <c r="B39" s="4" t="s">
        <f>=HYPERLINK("https://www.rossileiloes.com.br/lote/detalhe/154946",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=HYPERLINK("https://www.rossileiloes.com.br/lote/detalhe/154947", "040")</f>
      </c>
      <c r="B40" s="4" t="s">
        <f>=HYPERLINK("https://www.rossileiloes.com.br/lote/detalhe/154947",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=HYPERLINK("https://www.rossileiloes.com.br/lote/detalhe/154960", "041")</f>
      </c>
      <c r="B41" s="4" t="s">
        <f>=HYPERLINK("https://www.rossileiloes.com.br/lote/detalhe/154960",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=HYPERLINK("https://www.rossileiloes.com.br/lote/detalhe/154957", "042")</f>
      </c>
      <c r="B42" s="4" t="s">
        <f>=HYPERLINK("https://www.rossileiloes.com.br/lote/detalhe/154957",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=HYPERLINK("https://www.rossileiloes.com.br/lote/detalhe/154961", "043")</f>
      </c>
      <c r="B43" s="4" t="s">
        <f>=HYPERLINK("https://www.rossileiloes.com.br/lote/detalhe/154961",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=HYPERLINK("https://www.rossileiloes.com.br/lote/detalhe/154955", "044")</f>
      </c>
      <c r="B44" s="4" t="s">
        <f>=HYPERLINK("https://www.rossileiloes.com.br/lote/detalhe/154955",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=HYPERLINK("https://www.rossileiloes.com.br/lote/detalhe/154958", "045")</f>
      </c>
      <c r="B45" s="4" t="s">
        <f>=HYPERLINK("https://www.rossileiloes.com.br/lote/detalhe/154958",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=HYPERLINK("https://www.rossileiloes.com.br/lote/detalhe/154959", "046")</f>
      </c>
      <c r="B46" s="4" t="s">
        <f>=HYPERLINK("https://www.rossileiloes.com.br/lote/detalhe/154959",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=HYPERLINK("https://www.rossileiloes.com.br/lote/detalhe/154956", "047")</f>
      </c>
      <c r="B47" s="4" t="s">
        <f>=HYPERLINK("https://www.rossileiloes.com.br/lote/detalhe/154956",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=HYPERLINK("https://www.rossileiloes.com.br/lote/detalhe/154962", "048")</f>
      </c>
      <c r="B48" s="4" t="s">
        <f>=HYPERLINK("https://www.rossileiloes.com.br/lote/detalhe/154962",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=HYPERLINK("https://www.rossileiloes.com.br/lote/detalhe/154963", "049")</f>
      </c>
      <c r="B49" s="4" t="s">
        <f>=HYPERLINK("https://www.rossileiloes.com.br/lote/detalhe/154963",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=HYPERLINK("https://www.rossileiloes.com.br/lote/detalhe/154964", "050")</f>
      </c>
      <c r="B50" s="4" t="s">
        <f>=HYPERLINK("https://www.rossileiloes.com.br/lote/detalhe/154964",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=HYPERLINK("https://www.rossileiloes.com.br/lote/detalhe/154968", "051")</f>
      </c>
      <c r="B51" s="4" t="s">
        <f>=HYPERLINK("https://www.rossileiloes.com.br/lote/detalhe/154968",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=HYPERLINK("https://www.rossileiloes.com.br/lote/detalhe/154966", "052")</f>
      </c>
      <c r="B52" s="4" t="s">
        <f>=HYPERLINK("https://www.rossileiloes.com.br/lote/detalhe/154966",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=HYPERLINK("https://www.rossileiloes.com.br/lote/detalhe/154965", "053")</f>
      </c>
      <c r="B53" s="4" t="s">
        <f>=HYPERLINK("https://www.rossileiloes.com.br/lote/detalhe/154965",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=HYPERLINK("https://www.rossileiloes.com.br/lote/detalhe/154967", "054")</f>
      </c>
      <c r="B54" s="4" t="s">
        <f>=HYPERLINK("https://www.rossileiloes.com.br/lote/detalhe/154967",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=HYPERLINK("https://www.rossileiloes.com.br/lote/detalhe/154969", "055")</f>
      </c>
      <c r="B55" s="4" t="s">
        <f>=HYPERLINK("https://www.rossileiloes.com.br/lote/detalhe/154969",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=HYPERLINK("https://www.rossileiloes.com.br/lote/detalhe/154971", "056")</f>
      </c>
      <c r="B56" s="4" t="s">
        <f>=HYPERLINK("https://www.rossileiloes.com.br/lote/detalhe/154971",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=HYPERLINK("https://www.rossileiloes.com.br/lote/detalhe/154970", "057")</f>
      </c>
      <c r="B57" s="4" t="s">
        <f>=HYPERLINK("https://www.rossileiloes.com.br/lote/detalhe/154970",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=HYPERLINK("https://www.rossileiloes.com.br/lote/detalhe/154972", "058")</f>
      </c>
      <c r="B58" s="4" t="s">
        <f>=HYPERLINK("https://www.rossileiloes.com.br/lote/detalhe/154972",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=HYPERLINK("https://www.rossileiloes.com.br/lote/detalhe/154838", "069")</f>
      </c>
      <c r="B59" s="4" t="s">
        <f>=HYPERLINK("https://www.rossileiloes.com.br/lote/detalhe/154838",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=HYPERLINK("https://www.rossileiloes.com.br/lote/detalhe/154839", "070")</f>
      </c>
      <c r="B60" s="4" t="s">
        <f>=HYPERLINK("https://www.rossileiloes.com.br/lote/detalhe/154839",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=HYPERLINK("https://www.rossileiloes.com.br/lote/detalhe/154974", "072")</f>
      </c>
      <c r="B61" s="4" t="s">
        <f>=HYPERLINK("https://www.rossileiloes.com.br/lote/detalhe/154974",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=HYPERLINK("https://www.rossileiloes.com.br/lote/detalhe/154973", "073")</f>
      </c>
      <c r="B62" s="4" t="s">
        <f>=HYPERLINK("https://www.rossileiloes.com.br/lote/detalhe/154973",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=HYPERLINK("https://www.rossileiloes.com.br/lote/detalhe/154976", "075")</f>
      </c>
      <c r="B63" s="4" t="s">
        <f>=HYPERLINK("https://www.rossileiloes.com.br/lote/detalhe/154976",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=HYPERLINK("https://www.rossileiloes.com.br/lote/detalhe/154844", "089")</f>
      </c>
      <c r="B64" s="4" t="s">
        <f>=HYPERLINK("https://www.rossileiloes.com.br/lote/detalhe/154844",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=HYPERLINK("https://www.rossileiloes.com.br/lote/detalhe/154843", "090")</f>
      </c>
      <c r="B65" s="4" t="s">
        <f>=HYPERLINK("https://www.rossileiloes.com.br/lote/detalhe/154843",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=HYPERLINK("https://www.rossileiloes.com.br/lote/detalhe/154845", "091")</f>
      </c>
      <c r="B66" s="4" t="s">
        <f>=HYPERLINK("https://www.rossileiloes.com.br/lote/detalhe/154845",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=HYPERLINK("https://www.rossileiloes.com.br/lote/detalhe/154848", "093")</f>
      </c>
      <c r="B67" s="4" t="s">
        <f>=HYPERLINK("https://www.rossileiloes.com.br/lote/detalhe/154848",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=HYPERLINK("https://www.rossileiloes.com.br/lote/detalhe/154856", "094")</f>
      </c>
      <c r="B68" s="4" t="s">
        <f>=HYPERLINK("https://www.rossileiloes.com.br/lote/detalhe/154856",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=HYPERLINK("https://www.rossileiloes.com.br/lote/detalhe/154987", "102")</f>
      </c>
      <c r="B69" s="4" t="s">
        <f>=HYPERLINK("https://www.rossileiloes.com.br/lote/detalhe/154987",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=HYPERLINK("https://www.rossileiloes.com.br/lote/detalhe/154981", "103")</f>
      </c>
      <c r="B70" s="4" t="s">
        <f>=HYPERLINK("https://www.rossileiloes.com.br/lote/detalhe/154981",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=HYPERLINK("https://www.rossileiloes.com.br/lote/detalhe/154988", "107")</f>
      </c>
      <c r="B71" s="4" t="s">
        <f>=HYPERLINK("https://www.rossileiloes.com.br/lote/detalhe/154988",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=HYPERLINK("https://www.rossileiloes.com.br/lote/detalhe/154989", "115")</f>
      </c>
      <c r="B72" s="4" t="s">
        <f>=HYPERLINK("https://www.rossileiloes.com.br/lote/detalhe/154989",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=HYPERLINK("https://www.rossileiloes.com.br/lote/detalhe/154982", "116")</f>
      </c>
      <c r="B73" s="4" t="s">
        <f>=HYPERLINK("https://www.rossileiloes.com.br/lote/detalhe/154982",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=HYPERLINK("https://www.rossileiloes.com.br/lote/detalhe/154985", "117")</f>
      </c>
      <c r="B74" s="4" t="s">
        <f>=HYPERLINK("https://www.rossileiloes.com.br/lote/detalhe/154985",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=HYPERLINK("https://www.rossileiloes.com.br/lote/detalhe/154921", "200")</f>
      </c>
      <c r="B75" s="4" t="s">
        <f>=HYPERLINK("https://www.rossileiloes.com.br/lote/detalhe/154921",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=HYPERLINK("https://www.rossileiloes.com.br/lote/detalhe/154782", "201")</f>
      </c>
      <c r="B76" s="4" t="s">
        <f>=HYPERLINK("https://www.rossileiloes.com.br/lote/detalhe/154782",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=HYPERLINK("https://www.rossileiloes.com.br/lote/detalhe/154815", "206")</f>
      </c>
      <c r="B77" s="4" t="s">
        <f>=HYPERLINK("https://www.rossileiloes.com.br/lote/detalhe/154815",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=HYPERLINK("https://www.rossileiloes.com.br/lote/detalhe/154819", "211")</f>
      </c>
      <c r="B78" s="4" t="s">
        <f>=HYPERLINK("https://www.rossileiloes.com.br/lote/detalhe/154819",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=HYPERLINK("https://www.rossileiloes.com.br/lote/detalhe/154834", "223")</f>
      </c>
      <c r="B79" s="4" t="s">
        <f>=HYPERLINK("https://www.rossileiloes.com.br/lote/detalhe/154834",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=HYPERLINK("https://www.rossileiloes.com.br/lote/detalhe/154820", "224")</f>
      </c>
      <c r="B80" s="4" t="s">
        <f>=HYPERLINK("https://www.rossileiloes.com.br/lote/detalhe/154820",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=HYPERLINK("https://www.rossileiloes.com.br/lote/detalhe/154821", "226")</f>
      </c>
      <c r="B81" s="4" t="s">
        <f>=HYPERLINK("https://www.rossileiloes.com.br/lote/detalhe/154821",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=HYPERLINK("https://www.rossileiloes.com.br/lote/detalhe/154827", "247")</f>
      </c>
      <c r="B82" s="4" t="s">
        <f>=HYPERLINK("https://www.rossileiloes.com.br/lote/detalhe/154827",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=HYPERLINK("https://www.rossileiloes.com.br/lote/detalhe/154828", "248")</f>
      </c>
      <c r="B83" s="4" t="s">
        <f>=HYPERLINK("https://www.rossileiloes.com.br/lote/detalhe/154828",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=HYPERLINK("https://www.rossileiloes.com.br/lote/detalhe/154830", "257")</f>
      </c>
      <c r="B84" s="4" t="s">
        <f>=HYPERLINK("https://www.rossileiloes.com.br/lote/detalhe/154830",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=HYPERLINK("https://www.rossileiloes.com.br/lote/detalhe/154920", "258")</f>
      </c>
      <c r="B85" s="4" t="s">
        <f>=HYPERLINK("https://www.rossileiloes.com.br/lote/detalhe/154920",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=HYPERLINK("https://www.rossileiloes.com.br/lote/detalhe/154831", "260")</f>
      </c>
      <c r="B86" s="4" t="s">
        <f>=HYPERLINK("https://www.rossileiloes.com.br/lote/detalhe/154831",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=HYPERLINK("https://www.rossileiloes.com.br/lote/detalhe/154783", "1012")</f>
      </c>
      <c r="B87" s="4" t="s">
        <f>=HYPERLINK("https://www.rossileiloes.com.br/lote/detalhe/154783",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=HYPERLINK("https://www.rossileiloes.com.br/lote/detalhe/154802", "1138")</f>
      </c>
      <c r="B88" s="4" t="s">
        <f>=HYPERLINK("https://www.rossileiloes.com.br/lote/detalhe/154802",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=HYPERLINK("https://www.rossileiloes.com.br/lote/detalhe/154803", "1156")</f>
      </c>
      <c r="B89" s="4" t="s">
        <f>=HYPERLINK("https://www.rossileiloes.com.br/lote/detalhe/154803",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=HYPERLINK("https://www.rossileiloes.com.br/lote/detalhe/154805", "1167")</f>
      </c>
      <c r="B90" s="4" t="s">
        <f>=HYPERLINK("https://www.rossileiloes.com.br/lote/detalhe/154805",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=HYPERLINK("https://www.rossileiloes.com.br/lote/detalhe/154804", "1168")</f>
      </c>
      <c r="B91" s="4" t="s">
        <f>=HYPERLINK("https://www.rossileiloes.com.br/lote/detalhe/154804",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=HYPERLINK("https://www.rossileiloes.com.br/lote/detalhe/154808", "1169")</f>
      </c>
      <c r="B92" s="4" t="s">
        <f>=HYPERLINK("https://www.rossileiloes.com.br/lote/detalhe/154808",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=HYPERLINK("https://www.rossileiloes.com.br/lote/detalhe/154811", "1174")</f>
      </c>
      <c r="B93" s="4" t="s">
        <f>=HYPERLINK("https://www.rossileiloes.com.br/lote/detalhe/154811",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2026-06-28T03:12:52.00Z</dcterms:created>
  <dc:creator>Tellks Tecnologia</dc:creator>
  <cp:revision>0</cp:revision>
</cp:coreProperties>
</file>