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=HYPERLINK("https://www.rossileiloes.com.br/lote/detalhe/155431", "001")</f>
      </c>
      <c r="B11" s="4" t="s">
        <f>=HYPERLINK("https://www.rossileiloes.com.br/lote/detalhe/155431",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=HYPERLINK("https://www.rossileiloes.com.br/lote/detalhe/155432", "002")</f>
      </c>
      <c r="B12" s="4" t="s">
        <f>=HYPERLINK("https://www.rossileiloes.com.br/lote/detalhe/155432",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=HYPERLINK("https://www.rossileiloes.com.br/lote/detalhe/155433", "003")</f>
      </c>
      <c r="B13" s="4" t="s">
        <f>=HYPERLINK("https://www.rossileiloes.com.br/lote/detalhe/155433",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=HYPERLINK("https://www.rossileiloes.com.br/lote/detalhe/155438", "004")</f>
      </c>
      <c r="B14" s="4" t="s">
        <f>=HYPERLINK("https://www.rossileiloes.com.br/lote/detalhe/155438",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=HYPERLINK("https://www.rossileiloes.com.br/lote/detalhe/155447", "005")</f>
      </c>
      <c r="B15" s="4" t="s">
        <f>=HYPERLINK("https://www.rossileiloes.com.br/lote/detalhe/155447",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=HYPERLINK("https://www.rossileiloes.com.br/lote/detalhe/155443", "006")</f>
      </c>
      <c r="B16" s="4" t="s">
        <f>=HYPERLINK("https://www.rossileiloes.com.br/lote/detalhe/155443",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=HYPERLINK("https://www.rossileiloes.com.br/lote/detalhe/155434", "007")</f>
      </c>
      <c r="B17" s="4" t="s">
        <f>=HYPERLINK("https://www.rossileiloes.com.br/lote/detalhe/155434",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=HYPERLINK("https://www.rossileiloes.com.br/lote/detalhe/155445", "008")</f>
      </c>
      <c r="B18" s="4" t="s">
        <f>=HYPERLINK("https://www.rossileiloes.com.br/lote/detalhe/155445",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=HYPERLINK("https://www.rossileiloes.com.br/lote/detalhe/155442", "009")</f>
      </c>
      <c r="B19" s="4" t="s">
        <f>=HYPERLINK("https://www.rossileiloes.com.br/lote/detalhe/155442",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=HYPERLINK("https://www.rossileiloes.com.br/lote/detalhe/155451", "010")</f>
      </c>
      <c r="B20" s="4" t="s">
        <f>=HYPERLINK("https://www.rossileiloes.com.br/lote/detalhe/155451",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=HYPERLINK("https://www.rossileiloes.com.br/lote/detalhe/155441", "011")</f>
      </c>
      <c r="B21" s="4" t="s">
        <f>=HYPERLINK("https://www.rossileiloes.com.br/lote/detalhe/155441",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=HYPERLINK("https://www.rossileiloes.com.br/lote/detalhe/155435", "012")</f>
      </c>
      <c r="B22" s="4" t="s">
        <f>=HYPERLINK("https://www.rossileiloes.com.br/lote/detalhe/155435",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=HYPERLINK("https://www.rossileiloes.com.br/lote/detalhe/155450", "013")</f>
      </c>
      <c r="B23" s="4" t="s">
        <f>=HYPERLINK("https://www.rossileiloes.com.br/lote/detalhe/155450",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=HYPERLINK("https://www.rossileiloes.com.br/lote/detalhe/155446", "014")</f>
      </c>
      <c r="B24" s="4" t="s">
        <f>=HYPERLINK("https://www.rossileiloes.com.br/lote/detalhe/155446",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=HYPERLINK("https://www.rossileiloes.com.br/lote/detalhe/155439", "015")</f>
      </c>
      <c r="B25" s="4" t="s">
        <f>=HYPERLINK("https://www.rossileiloes.com.br/lote/detalhe/155439",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=HYPERLINK("https://www.rossileiloes.com.br/lote/detalhe/155448", "016")</f>
      </c>
      <c r="B26" s="4" t="s">
        <f>=HYPERLINK("https://www.rossileiloes.com.br/lote/detalhe/155448",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=HYPERLINK("https://www.rossileiloes.com.br/lote/detalhe/155449", "017")</f>
      </c>
      <c r="B27" s="4" t="s">
        <f>=HYPERLINK("https://www.rossileiloes.com.br/lote/detalhe/155449",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=HYPERLINK("https://www.rossileiloes.com.br/lote/detalhe/155462", "018")</f>
      </c>
      <c r="B28" s="4" t="s">
        <f>=HYPERLINK("https://www.rossileiloes.com.br/lote/detalhe/155462",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=HYPERLINK("https://www.rossileiloes.com.br/lote/detalhe/155444", "019")</f>
      </c>
      <c r="B29" s="4" t="s">
        <f>=HYPERLINK("https://www.rossileiloes.com.br/lote/detalhe/155444",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=HYPERLINK("https://www.rossileiloes.com.br/lote/detalhe/155464", "020")</f>
      </c>
      <c r="B30" s="4" t="s">
        <f>=HYPERLINK("https://www.rossileiloes.com.br/lote/detalhe/155464",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=HYPERLINK("https://www.rossileiloes.com.br/lote/detalhe/155440", "021")</f>
      </c>
      <c r="B31" s="4" t="s">
        <f>=HYPERLINK("https://www.rossileiloes.com.br/lote/detalhe/155440",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=HYPERLINK("https://www.rossileiloes.com.br/lote/detalhe/155458", "022")</f>
      </c>
      <c r="B32" s="4" t="s">
        <f>=HYPERLINK("https://www.rossileiloes.com.br/lote/detalhe/155458",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=HYPERLINK("https://www.rossileiloes.com.br/lote/detalhe/155457", "023")</f>
      </c>
      <c r="B33" s="4" t="s">
        <f>=HYPERLINK("https://www.rossileiloes.com.br/lote/detalhe/155457",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=HYPERLINK("https://www.rossileiloes.com.br/lote/detalhe/155466", "024")</f>
      </c>
      <c r="B34" s="4" t="s">
        <f>=HYPERLINK("https://www.rossileiloes.com.br/lote/detalhe/155466",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=HYPERLINK("https://www.rossileiloes.com.br/lote/detalhe/155436", "025")</f>
      </c>
      <c r="B35" s="4" t="s">
        <f>=HYPERLINK("https://www.rossileiloes.com.br/lote/detalhe/155436",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=HYPERLINK("https://www.rossileiloes.com.br/lote/detalhe/155459", "026")</f>
      </c>
      <c r="B36" s="4" t="s">
        <f>=HYPERLINK("https://www.rossileiloes.com.br/lote/detalhe/155459",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=HYPERLINK("https://www.rossileiloes.com.br/lote/detalhe/155437", "027")</f>
      </c>
      <c r="B37" s="4" t="s">
        <f>=HYPERLINK("https://www.rossileiloes.com.br/lote/detalhe/155437",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=HYPERLINK("https://www.rossileiloes.com.br/lote/detalhe/155461", "028")</f>
      </c>
      <c r="B38" s="4" t="s">
        <f>=HYPERLINK("https://www.rossileiloes.com.br/lote/detalhe/155461",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=HYPERLINK("https://www.rossileiloes.com.br/lote/detalhe/155467", "029")</f>
      </c>
      <c r="B39" s="4" t="s">
        <f>=HYPERLINK("https://www.rossileiloes.com.br/lote/detalhe/155467",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=HYPERLINK("https://www.rossileiloes.com.br/lote/detalhe/155460", "030")</f>
      </c>
      <c r="B40" s="4" t="s">
        <f>=HYPERLINK("https://www.rossileiloes.com.br/lote/detalhe/155460",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=HYPERLINK("https://www.rossileiloes.com.br/lote/detalhe/155478", "031")</f>
      </c>
      <c r="B41" s="4" t="s">
        <f>=HYPERLINK("https://www.rossileiloes.com.br/lote/detalhe/155478",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=HYPERLINK("https://www.rossileiloes.com.br/lote/detalhe/155463", "032")</f>
      </c>
      <c r="B42" s="4" t="s">
        <f>=HYPERLINK("https://www.rossileiloes.com.br/lote/detalhe/155463",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=HYPERLINK("https://www.rossileiloes.com.br/lote/detalhe/155465", "033")</f>
      </c>
      <c r="B43" s="4" t="s">
        <f>=HYPERLINK("https://www.rossileiloes.com.br/lote/detalhe/155465",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=HYPERLINK("https://www.rossileiloes.com.br/lote/detalhe/155469", "034")</f>
      </c>
      <c r="B44" s="4" t="s">
        <f>=HYPERLINK("https://www.rossileiloes.com.br/lote/detalhe/155469",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=HYPERLINK("https://www.rossileiloes.com.br/lote/detalhe/155470", "035")</f>
      </c>
      <c r="B45" s="4" t="s">
        <f>=HYPERLINK("https://www.rossileiloes.com.br/lote/detalhe/155470",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=HYPERLINK("https://www.rossileiloes.com.br/lote/detalhe/155486", "036")</f>
      </c>
      <c r="B46" s="4" t="s">
        <f>=HYPERLINK("https://www.rossileiloes.com.br/lote/detalhe/155486",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=HYPERLINK("https://www.rossileiloes.com.br/lote/detalhe/155474", "037")</f>
      </c>
      <c r="B47" s="4" t="s">
        <f>=HYPERLINK("https://www.rossileiloes.com.br/lote/detalhe/155474",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=HYPERLINK("https://www.rossileiloes.com.br/lote/detalhe/155471", "038")</f>
      </c>
      <c r="B48" s="4" t="s">
        <f>=HYPERLINK("https://www.rossileiloes.com.br/lote/detalhe/155471",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=HYPERLINK("https://www.rossileiloes.com.br/lote/detalhe/155472", "039")</f>
      </c>
      <c r="B49" s="4" t="s">
        <f>=HYPERLINK("https://www.rossileiloes.com.br/lote/detalhe/155472",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=HYPERLINK("https://www.rossileiloes.com.br/lote/detalhe/155476", "040")</f>
      </c>
      <c r="B50" s="4" t="s">
        <f>=HYPERLINK("https://www.rossileiloes.com.br/lote/detalhe/155476",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=HYPERLINK("https://www.rossileiloes.com.br/lote/detalhe/155473", "041")</f>
      </c>
      <c r="B51" s="4" t="s">
        <f>=HYPERLINK("https://www.rossileiloes.com.br/lote/detalhe/155473",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=HYPERLINK("https://www.rossileiloes.com.br/lote/detalhe/155468", "042")</f>
      </c>
      <c r="B52" s="4" t="s">
        <f>=HYPERLINK("https://www.rossileiloes.com.br/lote/detalhe/155468",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=HYPERLINK("https://www.rossileiloes.com.br/lote/detalhe/155480", "043")</f>
      </c>
      <c r="B53" s="4" t="s">
        <f>=HYPERLINK("https://www.rossileiloes.com.br/lote/detalhe/155480",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=HYPERLINK("https://www.rossileiloes.com.br/lote/detalhe/155482", "044")</f>
      </c>
      <c r="B54" s="4" t="s">
        <f>=HYPERLINK("https://www.rossileiloes.com.br/lote/detalhe/155482",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=HYPERLINK("https://www.rossileiloes.com.br/lote/detalhe/155483", "045")</f>
      </c>
      <c r="B55" s="4" t="s">
        <f>=HYPERLINK("https://www.rossileiloes.com.br/lote/detalhe/155483",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=HYPERLINK("https://www.rossileiloes.com.br/lote/detalhe/155477", "046")</f>
      </c>
      <c r="B56" s="4" t="s">
        <f>=HYPERLINK("https://www.rossileiloes.com.br/lote/detalhe/155477",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=HYPERLINK("https://www.rossileiloes.com.br/lote/detalhe/155479", "047")</f>
      </c>
      <c r="B57" s="4" t="s">
        <f>=HYPERLINK("https://www.rossileiloes.com.br/lote/detalhe/155479",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=HYPERLINK("https://www.rossileiloes.com.br/lote/detalhe/155481", "048")</f>
      </c>
      <c r="B58" s="4" t="s">
        <f>=HYPERLINK("https://www.rossileiloes.com.br/lote/detalhe/155481",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=HYPERLINK("https://www.rossileiloes.com.br/lote/detalhe/155488", "049")</f>
      </c>
      <c r="B59" s="4" t="s">
        <f>=HYPERLINK("https://www.rossileiloes.com.br/lote/detalhe/155488",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=HYPERLINK("https://www.rossileiloes.com.br/lote/detalhe/155485", "050")</f>
      </c>
      <c r="B60" s="4" t="s">
        <f>=HYPERLINK("https://www.rossileiloes.com.br/lote/detalhe/155485",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=HYPERLINK("https://www.rossileiloes.com.br/lote/detalhe/155494", "051")</f>
      </c>
      <c r="B61" s="4" t="s">
        <f>=HYPERLINK("https://www.rossileiloes.com.br/lote/detalhe/155494",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=HYPERLINK("https://www.rossileiloes.com.br/lote/detalhe/155489", "052")</f>
      </c>
      <c r="B62" s="4" t="s">
        <f>=HYPERLINK("https://www.rossileiloes.com.br/lote/detalhe/155489",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=HYPERLINK("https://www.rossileiloes.com.br/lote/detalhe/155475", "053")</f>
      </c>
      <c r="B63" s="4" t="s">
        <f>=HYPERLINK("https://www.rossileiloes.com.br/lote/detalhe/155475",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=HYPERLINK("https://www.rossileiloes.com.br/lote/detalhe/155484", "054")</f>
      </c>
      <c r="B64" s="4" t="s">
        <f>=HYPERLINK("https://www.rossileiloes.com.br/lote/detalhe/155484",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=HYPERLINK("https://www.rossileiloes.com.br/lote/detalhe/155487", "055")</f>
      </c>
      <c r="B65" s="4" t="s">
        <f>=HYPERLINK("https://www.rossileiloes.com.br/lote/detalhe/155487",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=HYPERLINK("https://www.rossileiloes.com.br/lote/detalhe/155490", "056")</f>
      </c>
      <c r="B66" s="4" t="s">
        <f>=HYPERLINK("https://www.rossileiloes.com.br/lote/detalhe/155490",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=HYPERLINK("https://www.rossileiloes.com.br/lote/detalhe/155502", "057")</f>
      </c>
      <c r="B67" s="4" t="s">
        <f>=HYPERLINK("https://www.rossileiloes.com.br/lote/detalhe/155502",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=HYPERLINK("https://www.rossileiloes.com.br/lote/detalhe/155496", "058")</f>
      </c>
      <c r="B68" s="4" t="s">
        <f>=HYPERLINK("https://www.rossileiloes.com.br/lote/detalhe/155496",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=HYPERLINK("https://www.rossileiloes.com.br/lote/detalhe/155493", "059")</f>
      </c>
      <c r="B69" s="4" t="s">
        <f>=HYPERLINK("https://www.rossileiloes.com.br/lote/detalhe/155493",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=HYPERLINK("https://www.rossileiloes.com.br/lote/detalhe/155498", "060")</f>
      </c>
      <c r="B70" s="4" t="s">
        <f>=HYPERLINK("https://www.rossileiloes.com.br/lote/detalhe/155498",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=HYPERLINK("https://www.rossileiloes.com.br/lote/detalhe/155491", "061")</f>
      </c>
      <c r="B71" s="4" t="s">
        <f>=HYPERLINK("https://www.rossileiloes.com.br/lote/detalhe/155491",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=HYPERLINK("https://www.rossileiloes.com.br/lote/detalhe/155511", "062")</f>
      </c>
      <c r="B72" s="4" t="s">
        <f>=HYPERLINK("https://www.rossileiloes.com.br/lote/detalhe/155511",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=HYPERLINK("https://www.rossileiloes.com.br/lote/detalhe/155500", "063")</f>
      </c>
      <c r="B73" s="4" t="s">
        <f>=HYPERLINK("https://www.rossileiloes.com.br/lote/detalhe/155500",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=HYPERLINK("https://www.rossileiloes.com.br/lote/detalhe/155492", "064")</f>
      </c>
      <c r="B74" s="4" t="s">
        <f>=HYPERLINK("https://www.rossileiloes.com.br/lote/detalhe/155492",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=HYPERLINK("https://www.rossileiloes.com.br/lote/detalhe/155504", "065")</f>
      </c>
      <c r="B75" s="4" t="s">
        <f>=HYPERLINK("https://www.rossileiloes.com.br/lote/detalhe/155504",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=HYPERLINK("https://www.rossileiloes.com.br/lote/detalhe/155522", "066")</f>
      </c>
      <c r="B76" s="4" t="s">
        <f>=HYPERLINK("https://www.rossileiloes.com.br/lote/detalhe/155522",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=HYPERLINK("https://www.rossileiloes.com.br/lote/detalhe/155497", "067")</f>
      </c>
      <c r="B77" s="4" t="s">
        <f>=HYPERLINK("https://www.rossileiloes.com.br/lote/detalhe/155497",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=HYPERLINK("https://www.rossileiloes.com.br/lote/detalhe/155519", "068")</f>
      </c>
      <c r="B78" s="4" t="s">
        <f>=HYPERLINK("https://www.rossileiloes.com.br/lote/detalhe/155519",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=HYPERLINK("https://www.rossileiloes.com.br/lote/detalhe/155514", "069")</f>
      </c>
      <c r="B79" s="4" t="s">
        <f>=HYPERLINK("https://www.rossileiloes.com.br/lote/detalhe/155514",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=HYPERLINK("https://www.rossileiloes.com.br/lote/detalhe/155501", "070")</f>
      </c>
      <c r="B80" s="4" t="s">
        <f>=HYPERLINK("https://www.rossileiloes.com.br/lote/detalhe/155501",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=HYPERLINK("https://www.rossileiloes.com.br/lote/detalhe/155499", "071")</f>
      </c>
      <c r="B81" s="4" t="s">
        <f>=HYPERLINK("https://www.rossileiloes.com.br/lote/detalhe/155499",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=HYPERLINK("https://www.rossileiloes.com.br/lote/detalhe/155503", "072")</f>
      </c>
      <c r="B82" s="4" t="s">
        <f>=HYPERLINK("https://www.rossileiloes.com.br/lote/detalhe/155503",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=HYPERLINK("https://www.rossileiloes.com.br/lote/detalhe/155513", "073")</f>
      </c>
      <c r="B83" s="4" t="s">
        <f>=HYPERLINK("https://www.rossileiloes.com.br/lote/detalhe/155513",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=HYPERLINK("https://www.rossileiloes.com.br/lote/detalhe/155521", "074")</f>
      </c>
      <c r="B84" s="4" t="s">
        <f>=HYPERLINK("https://www.rossileiloes.com.br/lote/detalhe/155521",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=HYPERLINK("https://www.rossileiloes.com.br/lote/detalhe/155495", "075")</f>
      </c>
      <c r="B85" s="4" t="s">
        <f>=HYPERLINK("https://www.rossileiloes.com.br/lote/detalhe/155495",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=HYPERLINK("https://www.rossileiloes.com.br/lote/detalhe/155512", "076")</f>
      </c>
      <c r="B86" s="4" t="s">
        <f>=HYPERLINK("https://www.rossileiloes.com.br/lote/detalhe/155512",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=HYPERLINK("https://www.rossileiloes.com.br/lote/detalhe/155523", "077")</f>
      </c>
      <c r="B87" s="4" t="s">
        <f>=HYPERLINK("https://www.rossileiloes.com.br/lote/detalhe/155523",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=HYPERLINK("https://www.rossileiloes.com.br/lote/detalhe/155518", "078")</f>
      </c>
      <c r="B88" s="4" t="s">
        <f>=HYPERLINK("https://www.rossileiloes.com.br/lote/detalhe/155518",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=HYPERLINK("https://www.rossileiloes.com.br/lote/detalhe/155532", "079")</f>
      </c>
      <c r="B89" s="4" t="s">
        <f>=HYPERLINK("https://www.rossileiloes.com.br/lote/detalhe/155532",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=HYPERLINK("https://www.rossileiloes.com.br/lote/detalhe/155515", "080")</f>
      </c>
      <c r="B90" s="4" t="s">
        <f>=HYPERLINK("https://www.rossileiloes.com.br/lote/detalhe/155515",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=HYPERLINK("https://www.rossileiloes.com.br/lote/detalhe/155508", "081")</f>
      </c>
      <c r="B91" s="4" t="s">
        <f>=HYPERLINK("https://www.rossileiloes.com.br/lote/detalhe/155508",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=HYPERLINK("https://www.rossileiloes.com.br/lote/detalhe/155507", "082")</f>
      </c>
      <c r="B92" s="4" t="s">
        <f>=HYPERLINK("https://www.rossileiloes.com.br/lote/detalhe/155507",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=HYPERLINK("https://www.rossileiloes.com.br/lote/detalhe/155526", "083")</f>
      </c>
      <c r="B93" s="4" t="s">
        <f>=HYPERLINK("https://www.rossileiloes.com.br/lote/detalhe/155526",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=HYPERLINK("https://www.rossileiloes.com.br/lote/detalhe/155533", "084")</f>
      </c>
      <c r="B94" s="4" t="s">
        <f>=HYPERLINK("https://www.rossileiloes.com.br/lote/detalhe/155533",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=HYPERLINK("https://www.rossileiloes.com.br/lote/detalhe/155509", "085")</f>
      </c>
      <c r="B95" s="4" t="s">
        <f>=HYPERLINK("https://www.rossileiloes.com.br/lote/detalhe/155509",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=HYPERLINK("https://www.rossileiloes.com.br/lote/detalhe/155516", "086")</f>
      </c>
      <c r="B96" s="4" t="s">
        <f>=HYPERLINK("https://www.rossileiloes.com.br/lote/detalhe/155516",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=HYPERLINK("https://www.rossileiloes.com.br/lote/detalhe/155506", "087")</f>
      </c>
      <c r="B97" s="4" t="s">
        <f>=HYPERLINK("https://www.rossileiloes.com.br/lote/detalhe/155506",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=HYPERLINK("https://www.rossileiloes.com.br/lote/detalhe/155505", "088")</f>
      </c>
      <c r="B98" s="4" t="s">
        <f>=HYPERLINK("https://www.rossileiloes.com.br/lote/detalhe/155505",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=HYPERLINK("https://www.rossileiloes.com.br/lote/detalhe/155524", "089")</f>
      </c>
      <c r="B99" s="4" t="s">
        <f>=HYPERLINK("https://www.rossileiloes.com.br/lote/detalhe/155524",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=HYPERLINK("https://www.rossileiloes.com.br/lote/detalhe/155520", "090")</f>
      </c>
      <c r="B100" s="4" t="s">
        <f>=HYPERLINK("https://www.rossileiloes.com.br/lote/detalhe/155520",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=HYPERLINK("https://www.rossileiloes.com.br/lote/detalhe/155510", "091")</f>
      </c>
      <c r="B101" s="4" t="s">
        <f>=HYPERLINK("https://www.rossileiloes.com.br/lote/detalhe/155510",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=HYPERLINK("https://www.rossileiloes.com.br/lote/detalhe/155528", "092")</f>
      </c>
      <c r="B102" s="4" t="s">
        <f>=HYPERLINK("https://www.rossileiloes.com.br/lote/detalhe/155528",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=HYPERLINK("https://www.rossileiloes.com.br/lote/detalhe/155517", "093")</f>
      </c>
      <c r="B103" s="4" t="s">
        <f>=HYPERLINK("https://www.rossileiloes.com.br/lote/detalhe/155517",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=HYPERLINK("https://www.rossileiloes.com.br/lote/detalhe/155527", "094")</f>
      </c>
      <c r="B104" s="4" t="s">
        <f>=HYPERLINK("https://www.rossileiloes.com.br/lote/detalhe/155527",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=HYPERLINK("https://www.rossileiloes.com.br/lote/detalhe/155525", "095")</f>
      </c>
      <c r="B105" s="4" t="s">
        <f>=HYPERLINK("https://www.rossileiloes.com.br/lote/detalhe/155525",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=HYPERLINK("https://www.rossileiloes.com.br/lote/detalhe/155531", "096")</f>
      </c>
      <c r="B106" s="4" t="s">
        <f>=HYPERLINK("https://www.rossileiloes.com.br/lote/detalhe/155531",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=HYPERLINK("https://www.rossileiloes.com.br/lote/detalhe/155530", "097")</f>
      </c>
      <c r="B107" s="4" t="s">
        <f>=HYPERLINK("https://www.rossileiloes.com.br/lote/detalhe/155530",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=HYPERLINK("https://www.rossileiloes.com.br/lote/detalhe/155529", "098")</f>
      </c>
      <c r="B108" s="4" t="s">
        <f>=HYPERLINK("https://www.rossileiloes.com.br/lote/detalhe/155529",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=HYPERLINK("https://www.rossileiloes.com.br/lote/detalhe/155535", "099")</f>
      </c>
      <c r="B109" s="4" t="s">
        <f>=HYPERLINK("https://www.rossileiloes.com.br/lote/detalhe/155535",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=HYPERLINK("https://www.rossileiloes.com.br/lote/detalhe/155537", "100")</f>
      </c>
      <c r="B110" s="4" t="s">
        <f>=HYPERLINK("https://www.rossileiloes.com.br/lote/detalhe/155537",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=HYPERLINK("https://www.rossileiloes.com.br/lote/detalhe/155536", "101")</f>
      </c>
      <c r="B111" s="4" t="s">
        <f>=HYPERLINK("https://www.rossileiloes.com.br/lote/detalhe/155536",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=HYPERLINK("https://www.rossileiloes.com.br/lote/detalhe/155539", "102")</f>
      </c>
      <c r="B112" s="4" t="s">
        <f>=HYPERLINK("https://www.rossileiloes.com.br/lote/detalhe/155539",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=HYPERLINK("https://www.rossileiloes.com.br/lote/detalhe/155543", "103")</f>
      </c>
      <c r="B113" s="4" t="s">
        <f>=HYPERLINK("https://www.rossileiloes.com.br/lote/detalhe/155543",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=HYPERLINK("https://www.rossileiloes.com.br/lote/detalhe/155541", "104")</f>
      </c>
      <c r="B114" s="4" t="s">
        <f>=HYPERLINK("https://www.rossileiloes.com.br/lote/detalhe/155541",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=HYPERLINK("https://www.rossileiloes.com.br/lote/detalhe/155534", "105")</f>
      </c>
      <c r="B115" s="4" t="s">
        <f>=HYPERLINK("https://www.rossileiloes.com.br/lote/detalhe/155534",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=HYPERLINK("https://www.rossileiloes.com.br/lote/detalhe/155540", "106")</f>
      </c>
      <c r="B116" s="4" t="s">
        <f>=HYPERLINK("https://www.rossileiloes.com.br/lote/detalhe/155540",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=HYPERLINK("https://www.rossileiloes.com.br/lote/detalhe/155542", "107")</f>
      </c>
      <c r="B117" s="4" t="s">
        <f>=HYPERLINK("https://www.rossileiloes.com.br/lote/detalhe/155542",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=HYPERLINK("https://www.rossileiloes.com.br/lote/detalhe/155538", "108")</f>
      </c>
      <c r="B118" s="4" t="s">
        <f>=HYPERLINK("https://www.rossileiloes.com.br/lote/detalhe/155538",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=HYPERLINK("https://www.rossileiloes.com.br/lote/detalhe/155550", "109")</f>
      </c>
      <c r="B119" s="4" t="s">
        <f>=HYPERLINK("https://www.rossileiloes.com.br/lote/detalhe/155550",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=HYPERLINK("https://www.rossileiloes.com.br/lote/detalhe/155548", "110")</f>
      </c>
      <c r="B120" s="4" t="s">
        <f>=HYPERLINK("https://www.rossileiloes.com.br/lote/detalhe/155548",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=HYPERLINK("https://www.rossileiloes.com.br/lote/detalhe/155549", "111")</f>
      </c>
      <c r="B121" s="4" t="s">
        <f>=HYPERLINK("https://www.rossileiloes.com.br/lote/detalhe/155549",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=HYPERLINK("https://www.rossileiloes.com.br/lote/detalhe/155552", "112")</f>
      </c>
      <c r="B122" s="4" t="s">
        <f>=HYPERLINK("https://www.rossileiloes.com.br/lote/detalhe/155552",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=HYPERLINK("https://www.rossileiloes.com.br/lote/detalhe/155545", "113")</f>
      </c>
      <c r="B123" s="4" t="s">
        <f>=HYPERLINK("https://www.rossileiloes.com.br/lote/detalhe/155545",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=HYPERLINK("https://www.rossileiloes.com.br/lote/detalhe/155559", "114")</f>
      </c>
      <c r="B124" s="4" t="s">
        <f>=HYPERLINK("https://www.rossileiloes.com.br/lote/detalhe/155559",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=HYPERLINK("https://www.rossileiloes.com.br/lote/detalhe/155452", "115")</f>
      </c>
      <c r="B125" s="4" t="s">
        <f>=HYPERLINK("https://www.rossileiloes.com.br/lote/detalhe/155452",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=HYPERLINK("https://www.rossileiloes.com.br/lote/detalhe/155555", "116")</f>
      </c>
      <c r="B126" s="4" t="s">
        <f>=HYPERLINK("https://www.rossileiloes.com.br/lote/detalhe/155555",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=HYPERLINK("https://www.rossileiloes.com.br/lote/detalhe/155551", "117")</f>
      </c>
      <c r="B127" s="4" t="s">
        <f>=HYPERLINK("https://www.rossileiloes.com.br/lote/detalhe/155551",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=HYPERLINK("https://www.rossileiloes.com.br/lote/detalhe/155544", "118")</f>
      </c>
      <c r="B128" s="4" t="s">
        <f>=HYPERLINK("https://www.rossileiloes.com.br/lote/detalhe/155544",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=HYPERLINK("https://www.rossileiloes.com.br/lote/detalhe/155546", "119")</f>
      </c>
      <c r="B129" s="4" t="s">
        <f>=HYPERLINK("https://www.rossileiloes.com.br/lote/detalhe/155546",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=HYPERLINK("https://www.rossileiloes.com.br/lote/detalhe/155554", "120")</f>
      </c>
      <c r="B130" s="4" t="s">
        <f>=HYPERLINK("https://www.rossileiloes.com.br/lote/detalhe/155554",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=HYPERLINK("https://www.rossileiloes.com.br/lote/detalhe/155547", "121")</f>
      </c>
      <c r="B131" s="4" t="s">
        <f>=HYPERLINK("https://www.rossileiloes.com.br/lote/detalhe/155547",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=HYPERLINK("https://www.rossileiloes.com.br/lote/detalhe/155562", "122")</f>
      </c>
      <c r="B132" s="4" t="s">
        <f>=HYPERLINK("https://www.rossileiloes.com.br/lote/detalhe/155562",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=HYPERLINK("https://www.rossileiloes.com.br/lote/detalhe/155553", "123")</f>
      </c>
      <c r="B133" s="4" t="s">
        <f>=HYPERLINK("https://www.rossileiloes.com.br/lote/detalhe/155553",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=HYPERLINK("https://www.rossileiloes.com.br/lote/detalhe/155560", "124")</f>
      </c>
      <c r="B134" s="4" t="s">
        <f>=HYPERLINK("https://www.rossileiloes.com.br/lote/detalhe/155560",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=HYPERLINK("https://www.rossileiloes.com.br/lote/detalhe/155565", "125")</f>
      </c>
      <c r="B135" s="4" t="s">
        <f>=HYPERLINK("https://www.rossileiloes.com.br/lote/detalhe/155565",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=HYPERLINK("https://www.rossileiloes.com.br/lote/detalhe/155456", "126")</f>
      </c>
      <c r="B136" s="4" t="s">
        <f>=HYPERLINK("https://www.rossileiloes.com.br/lote/detalhe/155456",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=HYPERLINK("https://www.rossileiloes.com.br/lote/detalhe/155455", "128")</f>
      </c>
      <c r="B137" s="4" t="s">
        <f>=HYPERLINK("https://www.rossileiloes.com.br/lote/detalhe/155455",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=HYPERLINK("https://www.rossileiloes.com.br/lote/detalhe/155556", "129")</f>
      </c>
      <c r="B138" s="4" t="s">
        <f>=HYPERLINK("https://www.rossileiloes.com.br/lote/detalhe/155556",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=HYPERLINK("https://www.rossileiloes.com.br/lote/detalhe/155558", "130")</f>
      </c>
      <c r="B139" s="4" t="s">
        <f>=HYPERLINK("https://www.rossileiloes.com.br/lote/detalhe/155558",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=HYPERLINK("https://www.rossileiloes.com.br/lote/detalhe/155566", "131")</f>
      </c>
      <c r="B140" s="4" t="s">
        <f>=HYPERLINK("https://www.rossileiloes.com.br/lote/detalhe/155566",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=HYPERLINK("https://www.rossileiloes.com.br/lote/detalhe/155557", "132")</f>
      </c>
      <c r="B141" s="4" t="s">
        <f>=HYPERLINK("https://www.rossileiloes.com.br/lote/detalhe/155557",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=HYPERLINK("https://www.rossileiloes.com.br/lote/detalhe/155454", "133")</f>
      </c>
      <c r="B142" s="4" t="s">
        <f>=HYPERLINK("https://www.rossileiloes.com.br/lote/detalhe/155454",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=HYPERLINK("https://www.rossileiloes.com.br/lote/detalhe/155561", "134")</f>
      </c>
      <c r="B143" s="4" t="s">
        <f>=HYPERLINK("https://www.rossileiloes.com.br/lote/detalhe/155561",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=HYPERLINK("https://www.rossileiloes.com.br/lote/detalhe/155568", "135")</f>
      </c>
      <c r="B144" s="4" t="s">
        <f>=HYPERLINK("https://www.rossileiloes.com.br/lote/detalhe/155568",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=HYPERLINK("https://www.rossileiloes.com.br/lote/detalhe/155563", "136")</f>
      </c>
      <c r="B145" s="4" t="s">
        <f>=HYPERLINK("https://www.rossileiloes.com.br/lote/detalhe/155563",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=HYPERLINK("https://www.rossileiloes.com.br/lote/detalhe/155571", "137")</f>
      </c>
      <c r="B146" s="4" t="s">
        <f>=HYPERLINK("https://www.rossileiloes.com.br/lote/detalhe/155571",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=HYPERLINK("https://www.rossileiloes.com.br/lote/detalhe/155567", "138")</f>
      </c>
      <c r="B147" s="4" t="s">
        <f>=HYPERLINK("https://www.rossileiloes.com.br/lote/detalhe/155567",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=HYPERLINK("https://www.rossileiloes.com.br/lote/detalhe/155569", "139")</f>
      </c>
      <c r="B148" s="4" t="s">
        <f>=HYPERLINK("https://www.rossileiloes.com.br/lote/detalhe/155569",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=HYPERLINK("https://www.rossileiloes.com.br/lote/detalhe/155453", "140")</f>
      </c>
      <c r="B149" s="4" t="s">
        <f>=HYPERLINK("https://www.rossileiloes.com.br/lote/detalhe/155453",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=HYPERLINK("https://www.rossileiloes.com.br/lote/detalhe/155570", "141")</f>
      </c>
      <c r="B150" s="4" t="s">
        <f>=HYPERLINK("https://www.rossileiloes.com.br/lote/detalhe/155570",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=HYPERLINK("https://www.rossileiloes.com.br/lote/detalhe/155572", "142")</f>
      </c>
      <c r="B151" s="4" t="s">
        <f>=HYPERLINK("https://www.rossileiloes.com.br/lote/detalhe/155572",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2026-06-28T03:12:51.00Z</dcterms:created>
  <dc:creator>Tellks Tecnologia</dc:creator>
  <cp:revision>0</cp:revision>
</cp:coreProperties>
</file>