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=HYPERLINK("https://www.rossileiloes.com.br/lote/detalhe/155040", "001")</f>
      </c>
      <c r="B11" s="4" t="s">
        <f>=HYPERLINK("https://www.rossileiloes.com.br/lote/detalhe/155040",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=HYPERLINK("https://www.rossileiloes.com.br/lote/detalhe/155051", "002")</f>
      </c>
      <c r="B12" s="4" t="s">
        <f>=HYPERLINK("https://www.rossileiloes.com.br/lote/detalhe/155051",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=HYPERLINK("https://www.rossileiloes.com.br/lote/detalhe/155055", "003")</f>
      </c>
      <c r="B13" s="4" t="s">
        <f>=HYPERLINK("https://www.rossileiloes.com.br/lote/detalhe/155055",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=HYPERLINK("https://www.rossileiloes.com.br/lote/detalhe/155039", "004")</f>
      </c>
      <c r="B14" s="4" t="s">
        <f>=HYPERLINK("https://www.rossileiloes.com.br/lote/detalhe/155039",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=HYPERLINK("https://www.rossileiloes.com.br/lote/detalhe/155046", "005")</f>
      </c>
      <c r="B15" s="4" t="s">
        <f>=HYPERLINK("https://www.rossileiloes.com.br/lote/detalhe/155046",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=HYPERLINK("https://www.rossileiloes.com.br/lote/detalhe/155058", "006")</f>
      </c>
      <c r="B16" s="4" t="s">
        <f>=HYPERLINK("https://www.rossileiloes.com.br/lote/detalhe/155058",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=HYPERLINK("https://www.rossileiloes.com.br/lote/detalhe/155047", "007")</f>
      </c>
      <c r="B17" s="4" t="s">
        <f>=HYPERLINK("https://www.rossileiloes.com.br/lote/detalhe/155047",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=HYPERLINK("https://www.rossileiloes.com.br/lote/detalhe/155041", "008")</f>
      </c>
      <c r="B18" s="4" t="s">
        <f>=HYPERLINK("https://www.rossileiloes.com.br/lote/detalhe/155041",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=HYPERLINK("https://www.rossileiloes.com.br/lote/detalhe/155045", "009")</f>
      </c>
      <c r="B19" s="4" t="s">
        <f>=HYPERLINK("https://www.rossileiloes.com.br/lote/detalhe/155045",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=HYPERLINK("https://www.rossileiloes.com.br/lote/detalhe/155052", "010")</f>
      </c>
      <c r="B20" s="4" t="s">
        <f>=HYPERLINK("https://www.rossileiloes.com.br/lote/detalhe/155052",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=HYPERLINK("https://www.rossileiloes.com.br/lote/detalhe/155049", "011")</f>
      </c>
      <c r="B21" s="4" t="s">
        <f>=HYPERLINK("https://www.rossileiloes.com.br/lote/detalhe/155049",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=HYPERLINK("https://www.rossileiloes.com.br/lote/detalhe/155044", "012")</f>
      </c>
      <c r="B22" s="4" t="s">
        <f>=HYPERLINK("https://www.rossileiloes.com.br/lote/detalhe/155044",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=HYPERLINK("https://www.rossileiloes.com.br/lote/detalhe/155043", "013")</f>
      </c>
      <c r="B23" s="4" t="s">
        <f>=HYPERLINK("https://www.rossileiloes.com.br/lote/detalhe/155043",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=HYPERLINK("https://www.rossileiloes.com.br/lote/detalhe/155059", "014")</f>
      </c>
      <c r="B24" s="4" t="s">
        <f>=HYPERLINK("https://www.rossileiloes.com.br/lote/detalhe/155059",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=HYPERLINK("https://www.rossileiloes.com.br/lote/detalhe/155057", "015")</f>
      </c>
      <c r="B25" s="4" t="s">
        <f>=HYPERLINK("https://www.rossileiloes.com.br/lote/detalhe/155057",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=HYPERLINK("https://www.rossileiloes.com.br/lote/detalhe/155053", "016")</f>
      </c>
      <c r="B26" s="4" t="s">
        <f>=HYPERLINK("https://www.rossileiloes.com.br/lote/detalhe/155053",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=HYPERLINK("https://www.rossileiloes.com.br/lote/detalhe/155042", "017")</f>
      </c>
      <c r="B27" s="4" t="s">
        <f>=HYPERLINK("https://www.rossileiloes.com.br/lote/detalhe/155042",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=HYPERLINK("https://www.rossileiloes.com.br/lote/detalhe/155054", "018")</f>
      </c>
      <c r="B28" s="4" t="s">
        <f>=HYPERLINK("https://www.rossileiloes.com.br/lote/detalhe/155054",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=HYPERLINK("https://www.rossileiloes.com.br/lote/detalhe/155050", "019")</f>
      </c>
      <c r="B29" s="4" t="s">
        <f>=HYPERLINK("https://www.rossileiloes.com.br/lote/detalhe/155050",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=HYPERLINK("https://www.rossileiloes.com.br/lote/detalhe/155048", "020")</f>
      </c>
      <c r="B30" s="4" t="s">
        <f>=HYPERLINK("https://www.rossileiloes.com.br/lote/detalhe/155048",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=HYPERLINK("https://www.rossileiloes.com.br/lote/detalhe/155056", "021")</f>
      </c>
      <c r="B31" s="4" t="s">
        <f>=HYPERLINK("https://www.rossileiloes.com.br/lote/detalhe/155056",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=HYPERLINK("https://www.rossileiloes.com.br/lote/detalhe/155386", "022")</f>
      </c>
      <c r="B32" s="4" t="s">
        <f>=HYPERLINK("https://www.rossileiloes.com.br/lote/detalhe/155386",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=HYPERLINK("https://www.rossileiloes.com.br/lote/detalhe/155388", "023")</f>
      </c>
      <c r="B33" s="4" t="s">
        <f>=HYPERLINK("https://www.rossileiloes.com.br/lote/detalhe/155388",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2026-06-28T04:17:59.00Z</dcterms:created>
  <dc:creator>Tellks Tecnologia</dc:creator>
  <cp:revision>0</cp:revision>
</cp:coreProperties>
</file>