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=HYPERLINK("https://www.rossileiloes.com.br/lote/detalhe/154091", "000")</f>
      </c>
      <c r="B11" s="4" t="s">
        <f>=HYPERLINK("https://www.rossileiloes.com.br/lote/detalhe/154091",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=HYPERLINK("https://www.rossileiloes.com.br/lote/detalhe/154238", "001")</f>
      </c>
      <c r="B12" s="4" t="s">
        <f>=HYPERLINK("https://www.rossileiloes.com.br/lote/detalhe/154238",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=HYPERLINK("https://www.rossileiloes.com.br/lote/detalhe/154239", "002")</f>
      </c>
      <c r="B13" s="4" t="s">
        <f>=HYPERLINK("https://www.rossileiloes.com.br/lote/detalhe/154239",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=HYPERLINK("https://www.rossileiloes.com.br/lote/detalhe/154095", "003")</f>
      </c>
      <c r="B14" s="4" t="s">
        <f>=HYPERLINK("https://www.rossileiloes.com.br/lote/detalhe/154095",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=HYPERLINK("https://www.rossileiloes.com.br/lote/detalhe/154102", "004")</f>
      </c>
      <c r="B15" s="4" t="s">
        <f>=HYPERLINK("https://www.rossileiloes.com.br/lote/detalhe/154102",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=HYPERLINK("https://www.rossileiloes.com.br/lote/detalhe/154116", "005")</f>
      </c>
      <c r="B16" s="4" t="s">
        <f>=HYPERLINK("https://www.rossileiloes.com.br/lote/detalhe/154116",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=HYPERLINK("https://www.rossileiloes.com.br/lote/detalhe/154115", "006")</f>
      </c>
      <c r="B17" s="4" t="s">
        <f>=HYPERLINK("https://www.rossileiloes.com.br/lote/detalhe/154115",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=HYPERLINK("https://www.rossileiloes.com.br/lote/detalhe/154096", "007")</f>
      </c>
      <c r="B18" s="4" t="s">
        <f>=HYPERLINK("https://www.rossileiloes.com.br/lote/detalhe/154096",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=HYPERLINK("https://www.rossileiloes.com.br/lote/detalhe/153997", "008")</f>
      </c>
      <c r="B19" s="4" t="s">
        <f>=HYPERLINK("https://www.rossileiloes.com.br/lote/detalhe/153997",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=HYPERLINK("https://www.rossileiloes.com.br/lote/detalhe/154117", "009")</f>
      </c>
      <c r="B20" s="4" t="s">
        <f>=HYPERLINK("https://www.rossileiloes.com.br/lote/detalhe/154117",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=HYPERLINK("https://www.rossileiloes.com.br/lote/detalhe/154041", "010")</f>
      </c>
      <c r="B21" s="4" t="s">
        <f>=HYPERLINK("https://www.rossileiloes.com.br/lote/detalhe/154041",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=HYPERLINK("https://www.rossileiloes.com.br/lote/detalhe/154113", "011")</f>
      </c>
      <c r="B22" s="4" t="s">
        <f>=HYPERLINK("https://www.rossileiloes.com.br/lote/detalhe/154113",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=HYPERLINK("https://www.rossileiloes.com.br/lote/detalhe/154003", "012")</f>
      </c>
      <c r="B23" s="4" t="s">
        <f>=HYPERLINK("https://www.rossileiloes.com.br/lote/detalhe/154003",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=HYPERLINK("https://www.rossileiloes.com.br/lote/detalhe/154005", "013")</f>
      </c>
      <c r="B24" s="4" t="s">
        <f>=HYPERLINK("https://www.rossileiloes.com.br/lote/detalhe/154005",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=HYPERLINK("https://www.rossileiloes.com.br/lote/detalhe/154097", "014")</f>
      </c>
      <c r="B25" s="4" t="s">
        <f>=HYPERLINK("https://www.rossileiloes.com.br/lote/detalhe/154097",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=HYPERLINK("https://www.rossileiloes.com.br/lote/detalhe/154001", "016")</f>
      </c>
      <c r="B26" s="4" t="s">
        <f>=HYPERLINK("https://www.rossileiloes.com.br/lote/detalhe/154001",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=HYPERLINK("https://www.rossileiloes.com.br/lote/detalhe/154006", "017")</f>
      </c>
      <c r="B27" s="4" t="s">
        <f>=HYPERLINK("https://www.rossileiloes.com.br/lote/detalhe/154006",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=HYPERLINK("https://www.rossileiloes.com.br/lote/detalhe/154010", "018")</f>
      </c>
      <c r="B28" s="4" t="s">
        <f>=HYPERLINK("https://www.rossileiloes.com.br/lote/detalhe/154010",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=HYPERLINK("https://www.rossileiloes.com.br/lote/detalhe/154020", "019")</f>
      </c>
      <c r="B29" s="4" t="s">
        <f>=HYPERLINK("https://www.rossileiloes.com.br/lote/detalhe/154020",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=HYPERLINK("https://www.rossileiloes.com.br/lote/detalhe/154110", "020")</f>
      </c>
      <c r="B30" s="4" t="s">
        <f>=HYPERLINK("https://www.rossileiloes.com.br/lote/detalhe/154110",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=HYPERLINK("https://www.rossileiloes.com.br/lote/detalhe/154092", "021")</f>
      </c>
      <c r="B31" s="4" t="s">
        <f>=HYPERLINK("https://www.rossileiloes.com.br/lote/detalhe/154092",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=HYPERLINK("https://www.rossileiloes.com.br/lote/detalhe/154111", "022")</f>
      </c>
      <c r="B32" s="4" t="s">
        <f>=HYPERLINK("https://www.rossileiloes.com.br/lote/detalhe/154111",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=HYPERLINK("https://www.rossileiloes.com.br/lote/detalhe/154114", "023")</f>
      </c>
      <c r="B33" s="4" t="s">
        <f>=HYPERLINK("https://www.rossileiloes.com.br/lote/detalhe/154114",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=HYPERLINK("https://www.rossileiloes.com.br/lote/detalhe/154118", "024")</f>
      </c>
      <c r="B34" s="4" t="s">
        <f>=HYPERLINK("https://www.rossileiloes.com.br/lote/detalhe/154118",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=HYPERLINK("https://www.rossileiloes.com.br/lote/detalhe/154034", "026")</f>
      </c>
      <c r="B35" s="4" t="s">
        <f>=HYPERLINK("https://www.rossileiloes.com.br/lote/detalhe/154034",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=HYPERLINK("https://www.rossileiloes.com.br/lote/detalhe/154042", "027")</f>
      </c>
      <c r="B36" s="4" t="s">
        <f>=HYPERLINK("https://www.rossileiloes.com.br/lote/detalhe/154042",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=HYPERLINK("https://www.rossileiloes.com.br/lote/detalhe/154080", "028")</f>
      </c>
      <c r="B37" s="4" t="s">
        <f>=HYPERLINK("https://www.rossileiloes.com.br/lote/detalhe/154080",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=HYPERLINK("https://www.rossileiloes.com.br/lote/detalhe/154263", "029")</f>
      </c>
      <c r="B38" s="4" t="s">
        <f>=HYPERLINK("https://www.rossileiloes.com.br/lote/detalhe/154263",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=HYPERLINK("https://www.rossileiloes.com.br/lote/detalhe/154098", "030")</f>
      </c>
      <c r="B39" s="4" t="s">
        <f>=HYPERLINK("https://www.rossileiloes.com.br/lote/detalhe/154098",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=HYPERLINK("https://www.rossileiloes.com.br/lote/detalhe/154086", "031")</f>
      </c>
      <c r="B40" s="4" t="s">
        <f>=HYPERLINK("https://www.rossileiloes.com.br/lote/detalhe/154086",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=HYPERLINK("https://www.rossileiloes.com.br/lote/detalhe/154085", "032")</f>
      </c>
      <c r="B41" s="4" t="s">
        <f>=HYPERLINK("https://www.rossileiloes.com.br/lote/detalhe/154085",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=HYPERLINK("https://www.rossileiloes.com.br/lote/detalhe/154075", "033")</f>
      </c>
      <c r="B42" s="4" t="s">
        <f>=HYPERLINK("https://www.rossileiloes.com.br/lote/detalhe/154075",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=HYPERLINK("https://www.rossileiloes.com.br/lote/detalhe/154103", "034")</f>
      </c>
      <c r="B43" s="4" t="s">
        <f>=HYPERLINK("https://www.rossileiloes.com.br/lote/detalhe/154103",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=HYPERLINK("https://www.rossileiloes.com.br/lote/detalhe/154104", "035")</f>
      </c>
      <c r="B44" s="4" t="s">
        <f>=HYPERLINK("https://www.rossileiloes.com.br/lote/detalhe/154104",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=HYPERLINK("https://www.rossileiloes.com.br/lote/detalhe/154108", "036")</f>
      </c>
      <c r="B45" s="4" t="s">
        <f>=HYPERLINK("https://www.rossileiloes.com.br/lote/detalhe/154108",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=HYPERLINK("https://www.rossileiloes.com.br/lote/detalhe/154105", "037")</f>
      </c>
      <c r="B46" s="4" t="s">
        <f>=HYPERLINK("https://www.rossileiloes.com.br/lote/detalhe/154105",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=HYPERLINK("https://www.rossileiloes.com.br/lote/detalhe/154109", "038")</f>
      </c>
      <c r="B47" s="4" t="s">
        <f>=HYPERLINK("https://www.rossileiloes.com.br/lote/detalhe/154109",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=HYPERLINK("https://www.rossileiloes.com.br/lote/detalhe/154087", "039")</f>
      </c>
      <c r="B48" s="4" t="s">
        <f>=HYPERLINK("https://www.rossileiloes.com.br/lote/detalhe/154087",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=HYPERLINK("https://www.rossileiloes.com.br/lote/detalhe/154090", "040")</f>
      </c>
      <c r="B49" s="4" t="s">
        <f>=HYPERLINK("https://www.rossileiloes.com.br/lote/detalhe/154090",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=HYPERLINK("https://www.rossileiloes.com.br/lote/detalhe/154065", "041")</f>
      </c>
      <c r="B50" s="4" t="s">
        <f>=HYPERLINK("https://www.rossileiloes.com.br/lote/detalhe/154065",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=HYPERLINK("https://www.rossileiloes.com.br/lote/detalhe/154062", "042")</f>
      </c>
      <c r="B51" s="4" t="s">
        <f>=HYPERLINK("https://www.rossileiloes.com.br/lote/detalhe/154062",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=HYPERLINK("https://www.rossileiloes.com.br/lote/detalhe/154066", "043")</f>
      </c>
      <c r="B52" s="4" t="s">
        <f>=HYPERLINK("https://www.rossileiloes.com.br/lote/detalhe/154066",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=HYPERLINK("https://www.rossileiloes.com.br/lote/detalhe/154067", "044")</f>
      </c>
      <c r="B53" s="4" t="s">
        <f>=HYPERLINK("https://www.rossileiloes.com.br/lote/detalhe/154067",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=HYPERLINK("https://www.rossileiloes.com.br/lote/detalhe/154068", "045")</f>
      </c>
      <c r="B54" s="4" t="s">
        <f>=HYPERLINK("https://www.rossileiloes.com.br/lote/detalhe/154068",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=HYPERLINK("https://www.rossileiloes.com.br/lote/detalhe/154088", "046")</f>
      </c>
      <c r="B55" s="4" t="s">
        <f>=HYPERLINK("https://www.rossileiloes.com.br/lote/detalhe/154088",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=HYPERLINK("https://www.rossileiloes.com.br/lote/detalhe/154089", "047")</f>
      </c>
      <c r="B56" s="4" t="s">
        <f>=HYPERLINK("https://www.rossileiloes.com.br/lote/detalhe/154089",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=HYPERLINK("https://www.rossileiloes.com.br/lote/detalhe/154107", "048")</f>
      </c>
      <c r="B57" s="4" t="s">
        <f>=HYPERLINK("https://www.rossileiloes.com.br/lote/detalhe/154107",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=HYPERLINK("https://www.rossileiloes.com.br/lote/detalhe/154127", "049")</f>
      </c>
      <c r="B58" s="4" t="s">
        <f>=HYPERLINK("https://www.rossileiloes.com.br/lote/detalhe/154127",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=HYPERLINK("https://www.rossileiloes.com.br/lote/detalhe/154064", "050")</f>
      </c>
      <c r="B59" s="4" t="s">
        <f>=HYPERLINK("https://www.rossileiloes.com.br/lote/detalhe/154064",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=HYPERLINK("https://www.rossileiloes.com.br/lote/detalhe/155272", "051")</f>
      </c>
      <c r="B60" s="4" t="s">
        <f>=HYPERLINK("https://www.rossileiloes.com.br/lote/detalhe/155272",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=HYPERLINK("https://www.rossileiloes.com.br/lote/detalhe/154112", "052")</f>
      </c>
      <c r="B61" s="4" t="s">
        <f>=HYPERLINK("https://www.rossileiloes.com.br/lote/detalhe/154112",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=HYPERLINK("https://www.rossileiloes.com.br/lote/detalhe/155274", "053")</f>
      </c>
      <c r="B62" s="4" t="s">
        <f>=HYPERLINK("https://www.rossileiloes.com.br/lote/detalhe/155274",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=HYPERLINK("https://www.rossileiloes.com.br/lote/detalhe/155275", "054")</f>
      </c>
      <c r="B63" s="4" t="s">
        <f>=HYPERLINK("https://www.rossileiloes.com.br/lote/detalhe/155275",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=HYPERLINK("https://www.rossileiloes.com.br/lote/detalhe/154079", "055")</f>
      </c>
      <c r="B64" s="4" t="s">
        <f>=HYPERLINK("https://www.rossileiloes.com.br/lote/detalhe/154079",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=HYPERLINK("https://www.rossileiloes.com.br/lote/detalhe/155273", "056")</f>
      </c>
      <c r="B65" s="4" t="s">
        <f>=HYPERLINK("https://www.rossileiloes.com.br/lote/detalhe/155273",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=HYPERLINK("https://www.rossileiloes.com.br/lote/detalhe/154072", "059")</f>
      </c>
      <c r="B66" s="4" t="s">
        <f>=HYPERLINK("https://www.rossileiloes.com.br/lote/detalhe/154072",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=HYPERLINK("https://www.rossileiloes.com.br/lote/detalhe/154070", "060")</f>
      </c>
      <c r="B67" s="4" t="s">
        <f>=HYPERLINK("https://www.rossileiloes.com.br/lote/detalhe/154070",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=HYPERLINK("https://www.rossileiloes.com.br/lote/detalhe/154069", "061")</f>
      </c>
      <c r="B68" s="4" t="s">
        <f>=HYPERLINK("https://www.rossileiloes.com.br/lote/detalhe/154069",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=HYPERLINK("https://www.rossileiloes.com.br/lote/detalhe/154073", "063")</f>
      </c>
      <c r="B69" s="4" t="s">
        <f>=HYPERLINK("https://www.rossileiloes.com.br/lote/detalhe/154073",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=HYPERLINK("https://www.rossileiloes.com.br/lote/detalhe/154071", "064")</f>
      </c>
      <c r="B70" s="4" t="s">
        <f>=HYPERLINK("https://www.rossileiloes.com.br/lote/detalhe/154071",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=HYPERLINK("https://www.rossileiloes.com.br/lote/detalhe/154077", "073")</f>
      </c>
      <c r="B71" s="4" t="s">
        <f>=HYPERLINK("https://www.rossileiloes.com.br/lote/detalhe/154077",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=HYPERLINK("https://www.rossileiloes.com.br/lote/detalhe/154076", "074")</f>
      </c>
      <c r="B72" s="4" t="s">
        <f>=HYPERLINK("https://www.rossileiloes.com.br/lote/detalhe/154076",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=HYPERLINK("https://www.rossileiloes.com.br/lote/detalhe/154078", "076")</f>
      </c>
      <c r="B73" s="4" t="s">
        <f>=HYPERLINK("https://www.rossileiloes.com.br/lote/detalhe/154078",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=HYPERLINK("https://www.rossileiloes.com.br/lote/detalhe/154081", "079")</f>
      </c>
      <c r="B74" s="4" t="s">
        <f>=HYPERLINK("https://www.rossileiloes.com.br/lote/detalhe/154081",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=HYPERLINK("https://www.rossileiloes.com.br/lote/detalhe/154035", "096")</f>
      </c>
      <c r="B75" s="4" t="s">
        <f>=HYPERLINK("https://www.rossileiloes.com.br/lote/detalhe/154035",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=HYPERLINK("https://www.rossileiloes.com.br/lote/detalhe/153999", "102")</f>
      </c>
      <c r="B76" s="4" t="s">
        <f>=HYPERLINK("https://www.rossileiloes.com.br/lote/detalhe/153999",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=HYPERLINK("https://www.rossileiloes.com.br/lote/detalhe/154029", "103")</f>
      </c>
      <c r="B77" s="4" t="s">
        <f>=HYPERLINK("https://www.rossileiloes.com.br/lote/detalhe/154029",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=HYPERLINK("https://www.rossileiloes.com.br/lote/detalhe/155735", "104")</f>
      </c>
      <c r="B78" s="4" t="s">
        <f>=HYPERLINK("https://www.rossileiloes.com.br/lote/detalhe/155735",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=HYPERLINK("https://www.rossileiloes.com.br/lote/detalhe/155741", "105")</f>
      </c>
      <c r="B79" s="4" t="s">
        <f>=HYPERLINK("https://www.rossileiloes.com.br/lote/detalhe/155741",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=HYPERLINK("https://www.rossileiloes.com.br/lote/detalhe/154099", "107")</f>
      </c>
      <c r="B80" s="4" t="s">
        <f>=HYPERLINK("https://www.rossileiloes.com.br/lote/detalhe/154099",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=HYPERLINK("https://www.rossileiloes.com.br/lote/detalhe/154100", "108")</f>
      </c>
      <c r="B81" s="4" t="s">
        <f>=HYPERLINK("https://www.rossileiloes.com.br/lote/detalhe/154100",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=HYPERLINK("https://www.rossileiloes.com.br/lote/detalhe/154082", "109")</f>
      </c>
      <c r="B82" s="4" t="s">
        <f>=HYPERLINK("https://www.rossileiloes.com.br/lote/detalhe/154082",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=HYPERLINK("https://www.rossileiloes.com.br/lote/detalhe/154074", "110")</f>
      </c>
      <c r="B83" s="4" t="s">
        <f>=HYPERLINK("https://www.rossileiloes.com.br/lote/detalhe/154074",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=HYPERLINK("https://www.rossileiloes.com.br/lote/detalhe/155975", "111")</f>
      </c>
      <c r="B84" s="4" t="s">
        <f>=HYPERLINK("https://www.rossileiloes.com.br/lote/detalhe/155975",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=HYPERLINK("https://www.rossileiloes.com.br/lote/detalhe/154101", "116")</f>
      </c>
      <c r="B85" s="4" t="s">
        <f>=HYPERLINK("https://www.rossileiloes.com.br/lote/detalhe/154101",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=HYPERLINK("https://www.rossileiloes.com.br/lote/detalhe/154027", "117")</f>
      </c>
      <c r="B86" s="4" t="s">
        <f>=HYPERLINK("https://www.rossileiloes.com.br/lote/detalhe/154027",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=HYPERLINK("https://www.rossileiloes.com.br/lote/detalhe/154030", "121")</f>
      </c>
      <c r="B87" s="4" t="s">
        <f>=HYPERLINK("https://www.rossileiloes.com.br/lote/detalhe/154030",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=HYPERLINK("https://www.rossileiloes.com.br/lote/detalhe/154028", "123")</f>
      </c>
      <c r="B88" s="4" t="s">
        <f>=HYPERLINK("https://www.rossileiloes.com.br/lote/detalhe/154028",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=HYPERLINK("https://www.rossileiloes.com.br/lote/detalhe/154031", "124")</f>
      </c>
      <c r="B89" s="4" t="s">
        <f>=HYPERLINK("https://www.rossileiloes.com.br/lote/detalhe/154031",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=HYPERLINK("https://www.rossileiloes.com.br/lote/detalhe/154036", "128")</f>
      </c>
      <c r="B90" s="4" t="s">
        <f>=HYPERLINK("https://www.rossileiloes.com.br/lote/detalhe/154036",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=HYPERLINK("https://www.rossileiloes.com.br/lote/detalhe/154038", "131")</f>
      </c>
      <c r="B91" s="4" t="s">
        <f>=HYPERLINK("https://www.rossileiloes.com.br/lote/detalhe/154038",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=HYPERLINK("https://www.rossileiloes.com.br/lote/detalhe/154037", "132")</f>
      </c>
      <c r="B92" s="4" t="s">
        <f>=HYPERLINK("https://www.rossileiloes.com.br/lote/detalhe/154037",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=HYPERLINK("https://www.rossileiloes.com.br/lote/detalhe/154039", "133")</f>
      </c>
      <c r="B93" s="4" t="s">
        <f>=HYPERLINK("https://www.rossileiloes.com.br/lote/detalhe/154039",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=HYPERLINK("https://www.rossileiloes.com.br/lote/detalhe/154040", "134")</f>
      </c>
      <c r="B94" s="4" t="s">
        <f>=HYPERLINK("https://www.rossileiloes.com.br/lote/detalhe/154040",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=HYPERLINK("https://www.rossileiloes.com.br/lote/detalhe/154032", "135")</f>
      </c>
      <c r="B95" s="4" t="s">
        <f>=HYPERLINK("https://www.rossileiloes.com.br/lote/detalhe/154032",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=HYPERLINK("https://www.rossileiloes.com.br/lote/detalhe/154033", "139")</f>
      </c>
      <c r="B96" s="4" t="s">
        <f>=HYPERLINK("https://www.rossileiloes.com.br/lote/detalhe/154033",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=HYPERLINK("https://www.rossileiloes.com.br/lote/detalhe/154043", "141")</f>
      </c>
      <c r="B97" s="4" t="s">
        <f>=HYPERLINK("https://www.rossileiloes.com.br/lote/detalhe/154043",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=HYPERLINK("https://www.rossileiloes.com.br/lote/detalhe/154049", "142")</f>
      </c>
      <c r="B98" s="4" t="s">
        <f>=HYPERLINK("https://www.rossileiloes.com.br/lote/detalhe/154049",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=HYPERLINK("https://www.rossileiloes.com.br/lote/detalhe/154052", "143")</f>
      </c>
      <c r="B99" s="4" t="s">
        <f>=HYPERLINK("https://www.rossileiloes.com.br/lote/detalhe/154052",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=HYPERLINK("https://www.rossileiloes.com.br/lote/detalhe/154047", "144")</f>
      </c>
      <c r="B100" s="4" t="s">
        <f>=HYPERLINK("https://www.rossileiloes.com.br/lote/detalhe/154047",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=HYPERLINK("https://www.rossileiloes.com.br/lote/detalhe/154045", "145")</f>
      </c>
      <c r="B101" s="4" t="s">
        <f>=HYPERLINK("https://www.rossileiloes.com.br/lote/detalhe/154045",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=HYPERLINK("https://www.rossileiloes.com.br/lote/detalhe/154055", "146")</f>
      </c>
      <c r="B102" s="4" t="s">
        <f>=HYPERLINK("https://www.rossileiloes.com.br/lote/detalhe/154055",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=HYPERLINK("https://www.rossileiloes.com.br/lote/detalhe/154093", "300")</f>
      </c>
      <c r="B103" s="4" t="s">
        <f>=HYPERLINK("https://www.rossileiloes.com.br/lote/detalhe/154093",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=HYPERLINK("https://www.rossileiloes.com.br/lote/detalhe/154083", "703")</f>
      </c>
      <c r="B104" s="4" t="s">
        <f>=HYPERLINK("https://www.rossileiloes.com.br/lote/detalhe/154083",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=HYPERLINK("https://www.rossileiloes.com.br/lote/detalhe/154084", "704")</f>
      </c>
      <c r="B105" s="4" t="s">
        <f>=HYPERLINK("https://www.rossileiloes.com.br/lote/detalhe/154084",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=HYPERLINK("https://www.rossileiloes.com.br/lote/detalhe/155408", "705")</f>
      </c>
      <c r="B106" s="4" t="s">
        <f>=HYPERLINK("https://www.rossileiloes.com.br/lote/detalhe/155408",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=HYPERLINK("https://www.rossileiloes.com.br/lote/detalhe/155409", "706")</f>
      </c>
      <c r="B107" s="4" t="s">
        <f>=HYPERLINK("https://www.rossileiloes.com.br/lote/detalhe/155409",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=HYPERLINK("https://www.rossileiloes.com.br/lote/detalhe/154119", "707")</f>
      </c>
      <c r="B108" s="4" t="s">
        <f>=HYPERLINK("https://www.rossileiloes.com.br/lote/detalhe/154119",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=HYPERLINK("https://www.rossileiloes.com.br/lote/detalhe/154122", "708")</f>
      </c>
      <c r="B109" s="4" t="s">
        <f>=HYPERLINK("https://www.rossileiloes.com.br/lote/detalhe/154122",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=HYPERLINK("https://www.rossileiloes.com.br/lote/detalhe/154126", "709")</f>
      </c>
      <c r="B110" s="4" t="s">
        <f>=HYPERLINK("https://www.rossileiloes.com.br/lote/detalhe/154126",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=HYPERLINK("https://www.rossileiloes.com.br/lote/detalhe/154121", "710")</f>
      </c>
      <c r="B111" s="4" t="s">
        <f>=HYPERLINK("https://www.rossileiloes.com.br/lote/detalhe/154121",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=HYPERLINK("https://www.rossileiloes.com.br/lote/detalhe/154125", "711")</f>
      </c>
      <c r="B112" s="4" t="s">
        <f>=HYPERLINK("https://www.rossileiloes.com.br/lote/detalhe/154125",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=HYPERLINK("https://www.rossileiloes.com.br/lote/detalhe/154124", "712")</f>
      </c>
      <c r="B113" s="4" t="s">
        <f>=HYPERLINK("https://www.rossileiloes.com.br/lote/detalhe/154124",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=HYPERLINK("https://www.rossileiloes.com.br/lote/detalhe/154123", "713")</f>
      </c>
      <c r="B114" s="4" t="s">
        <f>=HYPERLINK("https://www.rossileiloes.com.br/lote/detalhe/154123",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=HYPERLINK("https://www.rossileiloes.com.br/lote/detalhe/154120", "714")</f>
      </c>
      <c r="B115" s="4" t="s">
        <f>=HYPERLINK("https://www.rossileiloes.com.br/lote/detalhe/154120",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=HYPERLINK("https://www.rossileiloes.com.br/lote/detalhe/154057", "801")</f>
      </c>
      <c r="B116" s="4" t="s">
        <f>=HYPERLINK("https://www.rossileiloes.com.br/lote/detalhe/154057",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=HYPERLINK("https://www.rossileiloes.com.br/lote/detalhe/154059", "902")</f>
      </c>
      <c r="B117" s="4" t="s">
        <f>=HYPERLINK("https://www.rossileiloes.com.br/lote/detalhe/154059",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2026-06-28T04:46:33.00Z</dcterms:created>
  <dc:creator>Tellks Tecnologia</dc:creator>
  <cp:revision>0</cp:revision>
</cp:coreProperties>
</file>