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=HYPERLINK("https://www.rossileiloes.com.br/lote/detalhe/153670", "000")</f>
      </c>
      <c r="B11" s="4" t="s">
        <f>=HYPERLINK("https://www.rossileiloes.com.br/lote/detalhe/153670",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=HYPERLINK("https://www.rossileiloes.com.br/lote/detalhe/153664", "001")</f>
      </c>
      <c r="B12" s="4" t="s">
        <f>=HYPERLINK("https://www.rossileiloes.com.br/lote/detalhe/153664",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=HYPERLINK("https://www.rossileiloes.com.br/lote/detalhe/153851", "002")</f>
      </c>
      <c r="B13" s="4" t="s">
        <f>=HYPERLINK("https://www.rossileiloes.com.br/lote/detalhe/153851",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=HYPERLINK("https://www.rossileiloes.com.br/lote/detalhe/153774", "003")</f>
      </c>
      <c r="B14" s="4" t="s">
        <f>=HYPERLINK("https://www.rossileiloes.com.br/lote/detalhe/153774",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=HYPERLINK("https://www.rossileiloes.com.br/lote/detalhe/153756", "005")</f>
      </c>
      <c r="B15" s="4" t="s">
        <f>=HYPERLINK("https://www.rossileiloes.com.br/lote/detalhe/153756",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=HYPERLINK("https://www.rossileiloes.com.br/lote/detalhe/153755", "006")</f>
      </c>
      <c r="B16" s="4" t="s">
        <f>=HYPERLINK("https://www.rossileiloes.com.br/lote/detalhe/153755",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=HYPERLINK("https://www.rossileiloes.com.br/lote/detalhe/153757", "007")</f>
      </c>
      <c r="B17" s="4" t="s">
        <f>=HYPERLINK("https://www.rossileiloes.com.br/lote/detalhe/153757",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=HYPERLINK("https://www.rossileiloes.com.br/lote/detalhe/153759", "008")</f>
      </c>
      <c r="B18" s="4" t="s">
        <f>=HYPERLINK("https://www.rossileiloes.com.br/lote/detalhe/153759",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=HYPERLINK("https://www.rossileiloes.com.br/lote/detalhe/153761", "009")</f>
      </c>
      <c r="B19" s="4" t="s">
        <f>=HYPERLINK("https://www.rossileiloes.com.br/lote/detalhe/153761",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=HYPERLINK("https://www.rossileiloes.com.br/lote/detalhe/153669", "011")</f>
      </c>
      <c r="B20" s="4" t="s">
        <f>=HYPERLINK("https://www.rossileiloes.com.br/lote/detalhe/153669",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=HYPERLINK("https://www.rossileiloes.com.br/lote/detalhe/153763", "012")</f>
      </c>
      <c r="B21" s="4" t="s">
        <f>=HYPERLINK("https://www.rossileiloes.com.br/lote/detalhe/153763",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=HYPERLINK("https://www.rossileiloes.com.br/lote/detalhe/153762", "013")</f>
      </c>
      <c r="B22" s="4" t="s">
        <f>=HYPERLINK("https://www.rossileiloes.com.br/lote/detalhe/153762",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=HYPERLINK("https://www.rossileiloes.com.br/lote/detalhe/153654", "014")</f>
      </c>
      <c r="B23" s="4" t="s">
        <f>=HYPERLINK("https://www.rossileiloes.com.br/lote/detalhe/153654",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=HYPERLINK("https://www.rossileiloes.com.br/lote/detalhe/153758", "015")</f>
      </c>
      <c r="B24" s="4" t="s">
        <f>=HYPERLINK("https://www.rossileiloes.com.br/lote/detalhe/153758",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=HYPERLINK("https://www.rossileiloes.com.br/lote/detalhe/153760", "016")</f>
      </c>
      <c r="B25" s="4" t="s">
        <f>=HYPERLINK("https://www.rossileiloes.com.br/lote/detalhe/153760",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=HYPERLINK("https://www.rossileiloes.com.br/lote/detalhe/153764", "017")</f>
      </c>
      <c r="B26" s="4" t="s">
        <f>=HYPERLINK("https://www.rossileiloes.com.br/lote/detalhe/153764",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=HYPERLINK("https://www.rossileiloes.com.br/lote/detalhe/153663", "018")</f>
      </c>
      <c r="B27" s="4" t="s">
        <f>=HYPERLINK("https://www.rossileiloes.com.br/lote/detalhe/153663",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=HYPERLINK("https://www.rossileiloes.com.br/lote/detalhe/153765", "019")</f>
      </c>
      <c r="B28" s="4" t="s">
        <f>=HYPERLINK("https://www.rossileiloes.com.br/lote/detalhe/153765",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=HYPERLINK("https://www.rossileiloes.com.br/lote/detalhe/153662", "020")</f>
      </c>
      <c r="B29" s="4" t="s">
        <f>=HYPERLINK("https://www.rossileiloes.com.br/lote/detalhe/153662",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=HYPERLINK("https://www.rossileiloes.com.br/lote/detalhe/153657", "021")</f>
      </c>
      <c r="B30" s="4" t="s">
        <f>=HYPERLINK("https://www.rossileiloes.com.br/lote/detalhe/153657",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=HYPERLINK("https://www.rossileiloes.com.br/lote/detalhe/153666", "022")</f>
      </c>
      <c r="B31" s="4" t="s">
        <f>=HYPERLINK("https://www.rossileiloes.com.br/lote/detalhe/153666",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=HYPERLINK("https://www.rossileiloes.com.br/lote/detalhe/153658", "027")</f>
      </c>
      <c r="B32" s="4" t="s">
        <f>=HYPERLINK("https://www.rossileiloes.com.br/lote/detalhe/153658",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=HYPERLINK("https://www.rossileiloes.com.br/lote/detalhe/153656", "030")</f>
      </c>
      <c r="B33" s="4" t="s">
        <f>=HYPERLINK("https://www.rossileiloes.com.br/lote/detalhe/153656",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=HYPERLINK("https://www.rossileiloes.com.br/lote/detalhe/153655", "031")</f>
      </c>
      <c r="B34" s="4" t="s">
        <f>=HYPERLINK("https://www.rossileiloes.com.br/lote/detalhe/153655",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=HYPERLINK("https://www.rossileiloes.com.br/lote/detalhe/154235", "033")</f>
      </c>
      <c r="B35" s="4" t="s">
        <f>=HYPERLINK("https://www.rossileiloes.com.br/lote/detalhe/154235",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=HYPERLINK("https://www.rossileiloes.com.br/lote/detalhe/154234", "034")</f>
      </c>
      <c r="B36" s="4" t="s">
        <f>=HYPERLINK("https://www.rossileiloes.com.br/lote/detalhe/154234",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=HYPERLINK("https://www.rossileiloes.com.br/lote/detalhe/154233", "035")</f>
      </c>
      <c r="B37" s="4" t="s">
        <f>=HYPERLINK("https://www.rossileiloes.com.br/lote/detalhe/154233",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=HYPERLINK("https://www.rossileiloes.com.br/lote/detalhe/154232", "036")</f>
      </c>
      <c r="B38" s="4" t="s">
        <f>=HYPERLINK("https://www.rossileiloes.com.br/lote/detalhe/154232",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=HYPERLINK("https://www.rossileiloes.com.br/lote/detalhe/154231", "037")</f>
      </c>
      <c r="B39" s="4" t="s">
        <f>=HYPERLINK("https://www.rossileiloes.com.br/lote/detalhe/154231",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=HYPERLINK("https://www.rossileiloes.com.br/lote/detalhe/153766", "052")</f>
      </c>
      <c r="B40" s="4" t="s">
        <f>=HYPERLINK("https://www.rossileiloes.com.br/lote/detalhe/153766",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=HYPERLINK("https://www.rossileiloes.com.br/lote/detalhe/153665", "053")</f>
      </c>
      <c r="B41" s="4" t="s">
        <f>=HYPERLINK("https://www.rossileiloes.com.br/lote/detalhe/153665",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=HYPERLINK("https://www.rossileiloes.com.br/lote/detalhe/153671", "055")</f>
      </c>
      <c r="B42" s="4" t="s">
        <f>=HYPERLINK("https://www.rossileiloes.com.br/lote/detalhe/153671",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=HYPERLINK("https://www.rossileiloes.com.br/lote/detalhe/153780", "057")</f>
      </c>
      <c r="B43" s="4" t="s">
        <f>=HYPERLINK("https://www.rossileiloes.com.br/lote/detalhe/153780",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=HYPERLINK("https://www.rossileiloes.com.br/lote/detalhe/153874", "058")</f>
      </c>
      <c r="B44" s="4" t="s">
        <f>=HYPERLINK("https://www.rossileiloes.com.br/lote/detalhe/153874",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=HYPERLINK("https://www.rossileiloes.com.br/lote/detalhe/153873", "059")</f>
      </c>
      <c r="B45" s="4" t="s">
        <f>=HYPERLINK("https://www.rossileiloes.com.br/lote/detalhe/153873",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=HYPERLINK("https://www.rossileiloes.com.br/lote/detalhe/153872", "060")</f>
      </c>
      <c r="B46" s="4" t="s">
        <f>=HYPERLINK("https://www.rossileiloes.com.br/lote/detalhe/153872",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=HYPERLINK("https://www.rossileiloes.com.br/lote/detalhe/153871", "061")</f>
      </c>
      <c r="B47" s="4" t="s">
        <f>=HYPERLINK("https://www.rossileiloes.com.br/lote/detalhe/153871",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=HYPERLINK("https://www.rossileiloes.com.br/lote/detalhe/153775", "083")</f>
      </c>
      <c r="B48" s="4" t="s">
        <f>=HYPERLINK("https://www.rossileiloes.com.br/lote/detalhe/153775",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=HYPERLINK("https://www.rossileiloes.com.br/lote/detalhe/153773", "098")</f>
      </c>
      <c r="B49" s="4" t="s">
        <f>=HYPERLINK("https://www.rossileiloes.com.br/lote/detalhe/153773",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=HYPERLINK("https://www.rossileiloes.com.br/lote/detalhe/153769", "128")</f>
      </c>
      <c r="B50" s="4" t="s">
        <f>=HYPERLINK("https://www.rossileiloes.com.br/lote/detalhe/153769",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=HYPERLINK("https://www.rossileiloes.com.br/lote/detalhe/153771", "131")</f>
      </c>
      <c r="B51" s="4" t="s">
        <f>=HYPERLINK("https://www.rossileiloes.com.br/lote/detalhe/153771",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=HYPERLINK("https://www.rossileiloes.com.br/lote/detalhe/153770", "132")</f>
      </c>
      <c r="B52" s="4" t="s">
        <f>=HYPERLINK("https://www.rossileiloes.com.br/lote/detalhe/153770",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=HYPERLINK("https://www.rossileiloes.com.br/lote/detalhe/153772", "133")</f>
      </c>
      <c r="B53" s="4" t="s">
        <f>=HYPERLINK("https://www.rossileiloes.com.br/lote/detalhe/153772",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=HYPERLINK("https://www.rossileiloes.com.br/lote/detalhe/153767", "138")</f>
      </c>
      <c r="B54" s="4" t="s">
        <f>=HYPERLINK("https://www.rossileiloes.com.br/lote/detalhe/153767",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=HYPERLINK("https://www.rossileiloes.com.br/lote/detalhe/153768", "139")</f>
      </c>
      <c r="B55" s="4" t="s">
        <f>=HYPERLINK("https://www.rossileiloes.com.br/lote/detalhe/153768",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=HYPERLINK("https://www.rossileiloes.com.br/lote/detalhe/153653", "303")</f>
      </c>
      <c r="B56" s="4" t="s">
        <f>=HYPERLINK("https://www.rossileiloes.com.br/lote/detalhe/153653",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=HYPERLINK("https://www.rossileiloes.com.br/lote/detalhe/153849", "304")</f>
      </c>
      <c r="B57" s="4" t="s">
        <f>=HYPERLINK("https://www.rossileiloes.com.br/lote/detalhe/153849",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=HYPERLINK("https://www.rossileiloes.com.br/lote/detalhe/155976", "346")</f>
      </c>
      <c r="B58" s="4" t="s">
        <f>=HYPERLINK("https://www.rossileiloes.com.br/lote/detalhe/155976",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=HYPERLINK("https://www.rossileiloes.com.br/lote/detalhe/155977", "347")</f>
      </c>
      <c r="B59" s="4" t="s">
        <f>=HYPERLINK("https://www.rossileiloes.com.br/lote/detalhe/155977",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=HYPERLINK("https://www.rossileiloes.com.br/lote/detalhe/153668", "348")</f>
      </c>
      <c r="B60" s="4" t="s">
        <f>=HYPERLINK("https://www.rossileiloes.com.br/lote/detalhe/153668",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=HYPERLINK("https://www.rossileiloes.com.br/lote/detalhe/153667", "349")</f>
      </c>
      <c r="B61" s="4" t="s">
        <f>=HYPERLINK("https://www.rossileiloes.com.br/lote/detalhe/153667",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=HYPERLINK("https://www.rossileiloes.com.br/lote/detalhe/153882", "353")</f>
      </c>
      <c r="B62" s="4" t="s">
        <f>=HYPERLINK("https://www.rossileiloes.com.br/lote/detalhe/153882",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=HYPERLINK("https://www.rossileiloes.com.br/lote/detalhe/153876", "354")</f>
      </c>
      <c r="B63" s="4" t="s">
        <f>=HYPERLINK("https://www.rossileiloes.com.br/lote/detalhe/153876",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=HYPERLINK("https://www.rossileiloes.com.br/lote/detalhe/153884", "356")</f>
      </c>
      <c r="B64" s="4" t="s">
        <f>=HYPERLINK("https://www.rossileiloes.com.br/lote/detalhe/153884",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=HYPERLINK("https://www.rossileiloes.com.br/lote/detalhe/153777", "358")</f>
      </c>
      <c r="B65" s="4" t="s">
        <f>=HYPERLINK("https://www.rossileiloes.com.br/lote/detalhe/153777",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=HYPERLINK("https://www.rossileiloes.com.br/lote/detalhe/153888", "362")</f>
      </c>
      <c r="B66" s="4" t="s">
        <f>=HYPERLINK("https://www.rossileiloes.com.br/lote/detalhe/153888",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=HYPERLINK("https://www.rossileiloes.com.br/lote/detalhe/153879", "363")</f>
      </c>
      <c r="B67" s="4" t="s">
        <f>=HYPERLINK("https://www.rossileiloes.com.br/lote/detalhe/153879",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=HYPERLINK("https://www.rossileiloes.com.br/lote/detalhe/153880", "365")</f>
      </c>
      <c r="B68" s="4" t="s">
        <f>=HYPERLINK("https://www.rossileiloes.com.br/lote/detalhe/153880",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=HYPERLINK("https://www.rossileiloes.com.br/lote/detalhe/153885", "367")</f>
      </c>
      <c r="B69" s="4" t="s">
        <f>=HYPERLINK("https://www.rossileiloes.com.br/lote/detalhe/153885",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=HYPERLINK("https://www.rossileiloes.com.br/lote/detalhe/153877", "369")</f>
      </c>
      <c r="B70" s="4" t="s">
        <f>=HYPERLINK("https://www.rossileiloes.com.br/lote/detalhe/153877",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=HYPERLINK("https://www.rossileiloes.com.br/lote/detalhe/153878", "370")</f>
      </c>
      <c r="B71" s="4" t="s">
        <f>=HYPERLINK("https://www.rossileiloes.com.br/lote/detalhe/153878",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=HYPERLINK("https://www.rossileiloes.com.br/lote/detalhe/153887", "371")</f>
      </c>
      <c r="B72" s="4" t="s">
        <f>=HYPERLINK("https://www.rossileiloes.com.br/lote/detalhe/153887",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=HYPERLINK("https://www.rossileiloes.com.br/lote/detalhe/153881", "372")</f>
      </c>
      <c r="B73" s="4" t="s">
        <f>=HYPERLINK("https://www.rossileiloes.com.br/lote/detalhe/153881",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=HYPERLINK("https://www.rossileiloes.com.br/lote/detalhe/153886", "374")</f>
      </c>
      <c r="B74" s="4" t="s">
        <f>=HYPERLINK("https://www.rossileiloes.com.br/lote/detalhe/153886",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=HYPERLINK("https://www.rossileiloes.com.br/lote/detalhe/153883", "376")</f>
      </c>
      <c r="B75" s="4" t="s">
        <f>=HYPERLINK("https://www.rossileiloes.com.br/lote/detalhe/153883",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=HYPERLINK("https://www.rossileiloes.com.br/lote/detalhe/153875", "1120")</f>
      </c>
      <c r="B76" s="4" t="s">
        <f>=HYPERLINK("https://www.rossileiloes.com.br/lote/detalhe/153875",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=HYPERLINK("https://www.rossileiloes.com.br/lote/detalhe/153823", "1121")</f>
      </c>
      <c r="B77" s="4" t="s">
        <f>=HYPERLINK("https://www.rossileiloes.com.br/lote/detalhe/153823",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=HYPERLINK("https://www.rossileiloes.com.br/lote/detalhe/153820", "1122")</f>
      </c>
      <c r="B78" s="4" t="s">
        <f>=HYPERLINK("https://www.rossileiloes.com.br/lote/detalhe/153820",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=HYPERLINK("https://www.rossileiloes.com.br/lote/detalhe/153827", "1123")</f>
      </c>
      <c r="B79" s="4" t="s">
        <f>=HYPERLINK("https://www.rossileiloes.com.br/lote/detalhe/153827",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=HYPERLINK("https://www.rossileiloes.com.br/lote/detalhe/153821", "1124")</f>
      </c>
      <c r="B80" s="4" t="s">
        <f>=HYPERLINK("https://www.rossileiloes.com.br/lote/detalhe/153821",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=HYPERLINK("https://www.rossileiloes.com.br/lote/detalhe/153826", "1126")</f>
      </c>
      <c r="B81" s="4" t="s">
        <f>=HYPERLINK("https://www.rossileiloes.com.br/lote/detalhe/153826",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=HYPERLINK("https://www.rossileiloes.com.br/lote/detalhe/153825", "1127")</f>
      </c>
      <c r="B82" s="4" t="s">
        <f>=HYPERLINK("https://www.rossileiloes.com.br/lote/detalhe/153825",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=HYPERLINK("https://www.rossileiloes.com.br/lote/detalhe/153822", "1129")</f>
      </c>
      <c r="B83" s="4" t="s">
        <f>=HYPERLINK("https://www.rossileiloes.com.br/lote/detalhe/153822",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=HYPERLINK("https://www.rossileiloes.com.br/lote/detalhe/153824", "1130")</f>
      </c>
      <c r="B84" s="4" t="s">
        <f>=HYPERLINK("https://www.rossileiloes.com.br/lote/detalhe/153824",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=HYPERLINK("https://www.rossileiloes.com.br/lote/detalhe/153660", "1213")</f>
      </c>
      <c r="B85" s="4" t="s">
        <f>=HYPERLINK("https://www.rossileiloes.com.br/lote/detalhe/153660",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=HYPERLINK("https://www.rossileiloes.com.br/lote/detalhe/153659", "1214")</f>
      </c>
      <c r="B86" s="4" t="s">
        <f>=HYPERLINK("https://www.rossileiloes.com.br/lote/detalhe/153659",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=HYPERLINK("https://www.rossileiloes.com.br/lote/detalhe/153661", "1216")</f>
      </c>
      <c r="B87" s="4" t="s">
        <f>=HYPERLINK("https://www.rossileiloes.com.br/lote/detalhe/153661",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=HYPERLINK("https://www.rossileiloes.com.br/lote/detalhe/153784", "1221")</f>
      </c>
      <c r="B88" s="4" t="s">
        <f>=HYPERLINK("https://www.rossileiloes.com.br/lote/detalhe/153784",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=HYPERLINK("https://www.rossileiloes.com.br/lote/detalhe/153788", "1222")</f>
      </c>
      <c r="B89" s="4" t="s">
        <f>=HYPERLINK("https://www.rossileiloes.com.br/lote/detalhe/153788",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=HYPERLINK("https://www.rossileiloes.com.br/lote/detalhe/153785", "1223")</f>
      </c>
      <c r="B90" s="4" t="s">
        <f>=HYPERLINK("https://www.rossileiloes.com.br/lote/detalhe/153785",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=HYPERLINK("https://www.rossileiloes.com.br/lote/detalhe/153787", "1224")</f>
      </c>
      <c r="B91" s="4" t="s">
        <f>=HYPERLINK("https://www.rossileiloes.com.br/lote/detalhe/153787",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=HYPERLINK("https://www.rossileiloes.com.br/lote/detalhe/153786", "1225")</f>
      </c>
      <c r="B92" s="4" t="s">
        <f>=HYPERLINK("https://www.rossileiloes.com.br/lote/detalhe/153786",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=HYPERLINK("https://www.rossileiloes.com.br/lote/detalhe/153791", "1226")</f>
      </c>
      <c r="B93" s="4" t="s">
        <f>=HYPERLINK("https://www.rossileiloes.com.br/lote/detalhe/153791",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=HYPERLINK("https://www.rossileiloes.com.br/lote/detalhe/153792", "1227")</f>
      </c>
      <c r="B94" s="4" t="s">
        <f>=HYPERLINK("https://www.rossileiloes.com.br/lote/detalhe/153792",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=HYPERLINK("https://www.rossileiloes.com.br/lote/detalhe/153789", "1228")</f>
      </c>
      <c r="B95" s="4" t="s">
        <f>=HYPERLINK("https://www.rossileiloes.com.br/lote/detalhe/153789",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=HYPERLINK("https://www.rossileiloes.com.br/lote/detalhe/153793", "1229")</f>
      </c>
      <c r="B96" s="4" t="s">
        <f>=HYPERLINK("https://www.rossileiloes.com.br/lote/detalhe/153793",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=HYPERLINK("https://www.rossileiloes.com.br/lote/detalhe/153790", "1230")</f>
      </c>
      <c r="B97" s="4" t="s">
        <f>=HYPERLINK("https://www.rossileiloes.com.br/lote/detalhe/153790",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=HYPERLINK("https://www.rossileiloes.com.br/lote/detalhe/153795", "1231")</f>
      </c>
      <c r="B98" s="4" t="s">
        <f>=HYPERLINK("https://www.rossileiloes.com.br/lote/detalhe/153795",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=HYPERLINK("https://www.rossileiloes.com.br/lote/detalhe/153794", "1232")</f>
      </c>
      <c r="B99" s="4" t="s">
        <f>=HYPERLINK("https://www.rossileiloes.com.br/lote/detalhe/153794",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=HYPERLINK("https://www.rossileiloes.com.br/lote/detalhe/153796", "1233")</f>
      </c>
      <c r="B100" s="4" t="s">
        <f>=HYPERLINK("https://www.rossileiloes.com.br/lote/detalhe/153796",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=HYPERLINK("https://www.rossileiloes.com.br/lote/detalhe/153798", "1234")</f>
      </c>
      <c r="B101" s="4" t="s">
        <f>=HYPERLINK("https://www.rossileiloes.com.br/lote/detalhe/153798",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=HYPERLINK("https://www.rossileiloes.com.br/lote/detalhe/153797", "1235")</f>
      </c>
      <c r="B102" s="4" t="s">
        <f>=HYPERLINK("https://www.rossileiloes.com.br/lote/detalhe/153797",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=HYPERLINK("https://www.rossileiloes.com.br/lote/detalhe/153799", "1236")</f>
      </c>
      <c r="B103" s="4" t="s">
        <f>=HYPERLINK("https://www.rossileiloes.com.br/lote/detalhe/153799",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=HYPERLINK("https://www.rossileiloes.com.br/lote/detalhe/153800", "1237")</f>
      </c>
      <c r="B104" s="4" t="s">
        <f>=HYPERLINK("https://www.rossileiloes.com.br/lote/detalhe/153800",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=HYPERLINK("https://www.rossileiloes.com.br/lote/detalhe/153801", "1238")</f>
      </c>
      <c r="B105" s="4" t="s">
        <f>=HYPERLINK("https://www.rossileiloes.com.br/lote/detalhe/153801",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=HYPERLINK("https://www.rossileiloes.com.br/lote/detalhe/153804", "1239")</f>
      </c>
      <c r="B106" s="4" t="s">
        <f>=HYPERLINK("https://www.rossileiloes.com.br/lote/detalhe/153804",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=HYPERLINK("https://www.rossileiloes.com.br/lote/detalhe/153806", "1240")</f>
      </c>
      <c r="B107" s="4" t="s">
        <f>=HYPERLINK("https://www.rossileiloes.com.br/lote/detalhe/153806",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=HYPERLINK("https://www.rossileiloes.com.br/lote/detalhe/153802", "1241")</f>
      </c>
      <c r="B108" s="4" t="s">
        <f>=HYPERLINK("https://www.rossileiloes.com.br/lote/detalhe/153802",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=HYPERLINK("https://www.rossileiloes.com.br/lote/detalhe/153805", "1242")</f>
      </c>
      <c r="B109" s="4" t="s">
        <f>=HYPERLINK("https://www.rossileiloes.com.br/lote/detalhe/153805",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=HYPERLINK("https://www.rossileiloes.com.br/lote/detalhe/153803", "1243")</f>
      </c>
      <c r="B110" s="4" t="s">
        <f>=HYPERLINK("https://www.rossileiloes.com.br/lote/detalhe/153803",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=HYPERLINK("https://www.rossileiloes.com.br/lote/detalhe/153808", "1244")</f>
      </c>
      <c r="B111" s="4" t="s">
        <f>=HYPERLINK("https://www.rossileiloes.com.br/lote/detalhe/153808",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=HYPERLINK("https://www.rossileiloes.com.br/lote/detalhe/153807", "1245")</f>
      </c>
      <c r="B112" s="4" t="s">
        <f>=HYPERLINK("https://www.rossileiloes.com.br/lote/detalhe/153807",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=HYPERLINK("https://www.rossileiloes.com.br/lote/detalhe/153809", "1246")</f>
      </c>
      <c r="B113" s="4" t="s">
        <f>=HYPERLINK("https://www.rossileiloes.com.br/lote/detalhe/153809",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=HYPERLINK("https://www.rossileiloes.com.br/lote/detalhe/153810", "1248")</f>
      </c>
      <c r="B114" s="4" t="s">
        <f>=HYPERLINK("https://www.rossileiloes.com.br/lote/detalhe/153810",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=HYPERLINK("https://www.rossileiloes.com.br/lote/detalhe/153811", "1249")</f>
      </c>
      <c r="B115" s="4" t="s">
        <f>=HYPERLINK("https://www.rossileiloes.com.br/lote/detalhe/153811",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=HYPERLINK("https://www.rossileiloes.com.br/lote/detalhe/153814", "1250")</f>
      </c>
      <c r="B116" s="4" t="s">
        <f>=HYPERLINK("https://www.rossileiloes.com.br/lote/detalhe/153814",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=HYPERLINK("https://www.rossileiloes.com.br/lote/detalhe/153812", "1251")</f>
      </c>
      <c r="B117" s="4" t="s">
        <f>=HYPERLINK("https://www.rossileiloes.com.br/lote/detalhe/153812",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=HYPERLINK("https://www.rossileiloes.com.br/lote/detalhe/153816", "1252")</f>
      </c>
      <c r="B118" s="4" t="s">
        <f>=HYPERLINK("https://www.rossileiloes.com.br/lote/detalhe/153816",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=HYPERLINK("https://www.rossileiloes.com.br/lote/detalhe/153817", "1253")</f>
      </c>
      <c r="B119" s="4" t="s">
        <f>=HYPERLINK("https://www.rossileiloes.com.br/lote/detalhe/153817",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=HYPERLINK("https://www.rossileiloes.com.br/lote/detalhe/153813", "1254")</f>
      </c>
      <c r="B120" s="4" t="s">
        <f>=HYPERLINK("https://www.rossileiloes.com.br/lote/detalhe/153813",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=HYPERLINK("https://www.rossileiloes.com.br/lote/detalhe/153818", "1255")</f>
      </c>
      <c r="B121" s="4" t="s">
        <f>=HYPERLINK("https://www.rossileiloes.com.br/lote/detalhe/153818",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=HYPERLINK("https://www.rossileiloes.com.br/lote/detalhe/153815", "1256")</f>
      </c>
      <c r="B122" s="4" t="s">
        <f>=HYPERLINK("https://www.rossileiloes.com.br/lote/detalhe/153815",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=HYPERLINK("https://www.rossileiloes.com.br/lote/detalhe/153819", "1257")</f>
      </c>
      <c r="B123" s="4" t="s">
        <f>=HYPERLINK("https://www.rossileiloes.com.br/lote/detalhe/153819",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=HYPERLINK("https://www.rossileiloes.com.br/lote/detalhe/153672", "2001")</f>
      </c>
      <c r="B124" s="4" t="s">
        <f>=HYPERLINK("https://www.rossileiloes.com.br/lote/detalhe/153672",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=HYPERLINK("https://www.rossileiloes.com.br/lote/detalhe/153673", "2003")</f>
      </c>
      <c r="B125" s="4" t="s">
        <f>=HYPERLINK("https://www.rossileiloes.com.br/lote/detalhe/153673",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=HYPERLINK("https://www.rossileiloes.com.br/lote/detalhe/153687", "2006")</f>
      </c>
      <c r="B126" s="4" t="s">
        <f>=HYPERLINK("https://www.rossileiloes.com.br/lote/detalhe/153687",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=HYPERLINK("https://www.rossileiloes.com.br/lote/detalhe/153682", "2007")</f>
      </c>
      <c r="B127" s="4" t="s">
        <f>=HYPERLINK("https://www.rossileiloes.com.br/lote/detalhe/153682",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=HYPERLINK("https://www.rossileiloes.com.br/lote/detalhe/153693", "2008")</f>
      </c>
      <c r="B128" s="4" t="s">
        <f>=HYPERLINK("https://www.rossileiloes.com.br/lote/detalhe/153693",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=HYPERLINK("https://www.rossileiloes.com.br/lote/detalhe/153680", "2009")</f>
      </c>
      <c r="B129" s="4" t="s">
        <f>=HYPERLINK("https://www.rossileiloes.com.br/lote/detalhe/153680",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=HYPERLINK("https://www.rossileiloes.com.br/lote/detalhe/153686", "2010")</f>
      </c>
      <c r="B130" s="4" t="s">
        <f>=HYPERLINK("https://www.rossileiloes.com.br/lote/detalhe/153686",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=HYPERLINK("https://www.rossileiloes.com.br/lote/detalhe/153674", "2011")</f>
      </c>
      <c r="B131" s="4" t="s">
        <f>=HYPERLINK("https://www.rossileiloes.com.br/lote/detalhe/153674",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=HYPERLINK("https://www.rossileiloes.com.br/lote/detalhe/153679", "2013")</f>
      </c>
      <c r="B132" s="4" t="s">
        <f>=HYPERLINK("https://www.rossileiloes.com.br/lote/detalhe/153679",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=HYPERLINK("https://www.rossileiloes.com.br/lote/detalhe/153685", "2014")</f>
      </c>
      <c r="B133" s="4" t="s">
        <f>=HYPERLINK("https://www.rossileiloes.com.br/lote/detalhe/153685",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=HYPERLINK("https://www.rossileiloes.com.br/lote/detalhe/153675", "2015")</f>
      </c>
      <c r="B134" s="4" t="s">
        <f>=HYPERLINK("https://www.rossileiloes.com.br/lote/detalhe/153675",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=HYPERLINK("https://www.rossileiloes.com.br/lote/detalhe/153684", "2020")</f>
      </c>
      <c r="B135" s="4" t="s">
        <f>=HYPERLINK("https://www.rossileiloes.com.br/lote/detalhe/153684",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=HYPERLINK("https://www.rossileiloes.com.br/lote/detalhe/153678", "2021")</f>
      </c>
      <c r="B136" s="4" t="s">
        <f>=HYPERLINK("https://www.rossileiloes.com.br/lote/detalhe/153678",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=HYPERLINK("https://www.rossileiloes.com.br/lote/detalhe/153694", "2022")</f>
      </c>
      <c r="B137" s="4" t="s">
        <f>=HYPERLINK("https://www.rossileiloes.com.br/lote/detalhe/153694",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=HYPERLINK("https://www.rossileiloes.com.br/lote/detalhe/153689", "2024")</f>
      </c>
      <c r="B138" s="4" t="s">
        <f>=HYPERLINK("https://www.rossileiloes.com.br/lote/detalhe/153689",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=HYPERLINK("https://www.rossileiloes.com.br/lote/detalhe/153688", "2026")</f>
      </c>
      <c r="B139" s="4" t="s">
        <f>=HYPERLINK("https://www.rossileiloes.com.br/lote/detalhe/153688",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=HYPERLINK("https://www.rossileiloes.com.br/lote/detalhe/153692", "2028")</f>
      </c>
      <c r="B140" s="4" t="s">
        <f>=HYPERLINK("https://www.rossileiloes.com.br/lote/detalhe/153692",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=HYPERLINK("https://www.rossileiloes.com.br/lote/detalhe/153683", "2029")</f>
      </c>
      <c r="B141" s="4" t="s">
        <f>=HYPERLINK("https://www.rossileiloes.com.br/lote/detalhe/153683",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=HYPERLINK("https://www.rossileiloes.com.br/lote/detalhe/153776", "2031")</f>
      </c>
      <c r="B142" s="4" t="s">
        <f>=HYPERLINK("https://www.rossileiloes.com.br/lote/detalhe/153776",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=HYPERLINK("https://www.rossileiloes.com.br/lote/detalhe/153695", "2032")</f>
      </c>
      <c r="B143" s="4" t="s">
        <f>=HYPERLINK("https://www.rossileiloes.com.br/lote/detalhe/153695",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=HYPERLINK("https://www.rossileiloes.com.br/lote/detalhe/153676", "2033")</f>
      </c>
      <c r="B144" s="4" t="s">
        <f>=HYPERLINK("https://www.rossileiloes.com.br/lote/detalhe/153676",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=HYPERLINK("https://www.rossileiloes.com.br/lote/detalhe/153691", "2034")</f>
      </c>
      <c r="B145" s="4" t="s">
        <f>=HYPERLINK("https://www.rossileiloes.com.br/lote/detalhe/153691",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=HYPERLINK("https://www.rossileiloes.com.br/lote/detalhe/153681", "2035")</f>
      </c>
      <c r="B146" s="4" t="s">
        <f>=HYPERLINK("https://www.rossileiloes.com.br/lote/detalhe/153681",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=HYPERLINK("https://www.rossileiloes.com.br/lote/detalhe/153690", "2036")</f>
      </c>
      <c r="B147" s="4" t="s">
        <f>=HYPERLINK("https://www.rossileiloes.com.br/lote/detalhe/153690",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=HYPERLINK("https://www.rossileiloes.com.br/lote/detalhe/153677", "2039")</f>
      </c>
      <c r="B148" s="4" t="s">
        <f>=HYPERLINK("https://www.rossileiloes.com.br/lote/detalhe/153677",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=HYPERLINK("https://www.rossileiloes.com.br/lote/detalhe/153696", "2040")</f>
      </c>
      <c r="B149" s="4" t="s">
        <f>=HYPERLINK("https://www.rossileiloes.com.br/lote/detalhe/153696",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=HYPERLINK("https://www.rossileiloes.com.br/lote/detalhe/153697", "2041")</f>
      </c>
      <c r="B150" s="4" t="s">
        <f>=HYPERLINK("https://www.rossileiloes.com.br/lote/detalhe/153697",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=HYPERLINK("https://www.rossileiloes.com.br/lote/detalhe/153700", "2043")</f>
      </c>
      <c r="B151" s="4" t="s">
        <f>=HYPERLINK("https://www.rossileiloes.com.br/lote/detalhe/153700",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=HYPERLINK("https://www.rossileiloes.com.br/lote/detalhe/153698", "2044")</f>
      </c>
      <c r="B152" s="4" t="s">
        <f>=HYPERLINK("https://www.rossileiloes.com.br/lote/detalhe/153698",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=HYPERLINK("https://www.rossileiloes.com.br/lote/detalhe/153701", "2045")</f>
      </c>
      <c r="B153" s="4" t="s">
        <f>=HYPERLINK("https://www.rossileiloes.com.br/lote/detalhe/153701",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=HYPERLINK("https://www.rossileiloes.com.br/lote/detalhe/153699", "2046")</f>
      </c>
      <c r="B154" s="4" t="s">
        <f>=HYPERLINK("https://www.rossileiloes.com.br/lote/detalhe/153699",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=HYPERLINK("https://www.rossileiloes.com.br/lote/detalhe/153702", "2047")</f>
      </c>
      <c r="B155" s="4" t="s">
        <f>=HYPERLINK("https://www.rossileiloes.com.br/lote/detalhe/153702",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=HYPERLINK("https://www.rossileiloes.com.br/lote/detalhe/153708", "2049")</f>
      </c>
      <c r="B156" s="4" t="s">
        <f>=HYPERLINK("https://www.rossileiloes.com.br/lote/detalhe/153708",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=HYPERLINK("https://www.rossileiloes.com.br/lote/detalhe/153705", "2050")</f>
      </c>
      <c r="B157" s="4" t="s">
        <f>=HYPERLINK("https://www.rossileiloes.com.br/lote/detalhe/153705",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=HYPERLINK("https://www.rossileiloes.com.br/lote/detalhe/153706", "2051")</f>
      </c>
      <c r="B158" s="4" t="s">
        <f>=HYPERLINK("https://www.rossileiloes.com.br/lote/detalhe/153706",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=HYPERLINK("https://www.rossileiloes.com.br/lote/detalhe/153703", "2052")</f>
      </c>
      <c r="B159" s="4" t="s">
        <f>=HYPERLINK("https://www.rossileiloes.com.br/lote/detalhe/153703",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=HYPERLINK("https://www.rossileiloes.com.br/lote/detalhe/153707", "2053")</f>
      </c>
      <c r="B160" s="4" t="s">
        <f>=HYPERLINK("https://www.rossileiloes.com.br/lote/detalhe/153707",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=HYPERLINK("https://www.rossileiloes.com.br/lote/detalhe/153704", "2054")</f>
      </c>
      <c r="B161" s="4" t="s">
        <f>=HYPERLINK("https://www.rossileiloes.com.br/lote/detalhe/153704",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=HYPERLINK("https://www.rossileiloes.com.br/lote/detalhe/153709", "2055")</f>
      </c>
      <c r="B162" s="4" t="s">
        <f>=HYPERLINK("https://www.rossileiloes.com.br/lote/detalhe/153709",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=HYPERLINK("https://www.rossileiloes.com.br/lote/detalhe/153716", "2057")</f>
      </c>
      <c r="B163" s="4" t="s">
        <f>=HYPERLINK("https://www.rossileiloes.com.br/lote/detalhe/153716",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=HYPERLINK("https://www.rossileiloes.com.br/lote/detalhe/153714", "2058")</f>
      </c>
      <c r="B164" s="4" t="s">
        <f>=HYPERLINK("https://www.rossileiloes.com.br/lote/detalhe/153714",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=HYPERLINK("https://www.rossileiloes.com.br/lote/detalhe/153719", "2059")</f>
      </c>
      <c r="B165" s="4" t="s">
        <f>=HYPERLINK("https://www.rossileiloes.com.br/lote/detalhe/153719",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=HYPERLINK("https://www.rossileiloes.com.br/lote/detalhe/153715", "2060")</f>
      </c>
      <c r="B166" s="4" t="s">
        <f>=HYPERLINK("https://www.rossileiloes.com.br/lote/detalhe/153715",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=HYPERLINK("https://www.rossileiloes.com.br/lote/detalhe/153713", "2062")</f>
      </c>
      <c r="B167" s="4" t="s">
        <f>=HYPERLINK("https://www.rossileiloes.com.br/lote/detalhe/153713",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=HYPERLINK("https://www.rossileiloes.com.br/lote/detalhe/153718", "2063")</f>
      </c>
      <c r="B168" s="4" t="s">
        <f>=HYPERLINK("https://www.rossileiloes.com.br/lote/detalhe/153718",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=HYPERLINK("https://www.rossileiloes.com.br/lote/detalhe/153721", "2065")</f>
      </c>
      <c r="B169" s="4" t="s">
        <f>=HYPERLINK("https://www.rossileiloes.com.br/lote/detalhe/153721",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=HYPERLINK("https://www.rossileiloes.com.br/lote/detalhe/153710", "2066")</f>
      </c>
      <c r="B170" s="4" t="s">
        <f>=HYPERLINK("https://www.rossileiloes.com.br/lote/detalhe/153710",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=HYPERLINK("https://www.rossileiloes.com.br/lote/detalhe/153717", "2067")</f>
      </c>
      <c r="B171" s="4" t="s">
        <f>=HYPERLINK("https://www.rossileiloes.com.br/lote/detalhe/153717",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=HYPERLINK("https://www.rossileiloes.com.br/lote/detalhe/153711", "2068")</f>
      </c>
      <c r="B172" s="4" t="s">
        <f>=HYPERLINK("https://www.rossileiloes.com.br/lote/detalhe/153711",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=HYPERLINK("https://www.rossileiloes.com.br/lote/detalhe/153712", "2070")</f>
      </c>
      <c r="B173" s="4" t="s">
        <f>=HYPERLINK("https://www.rossileiloes.com.br/lote/detalhe/153712",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=HYPERLINK("https://www.rossileiloes.com.br/lote/detalhe/153720", "2071")</f>
      </c>
      <c r="B174" s="4" t="s">
        <f>=HYPERLINK("https://www.rossileiloes.com.br/lote/detalhe/153720",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=HYPERLINK("https://www.rossileiloes.com.br/lote/detalhe/153746", "2073")</f>
      </c>
      <c r="B175" s="4" t="s">
        <f>=HYPERLINK("https://www.rossileiloes.com.br/lote/detalhe/153746",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=HYPERLINK("https://www.rossileiloes.com.br/lote/detalhe/153726", "2074")</f>
      </c>
      <c r="B176" s="4" t="s">
        <f>=HYPERLINK("https://www.rossileiloes.com.br/lote/detalhe/153726",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=HYPERLINK("https://www.rossileiloes.com.br/lote/detalhe/153745", "2075")</f>
      </c>
      <c r="B177" s="4" t="s">
        <f>=HYPERLINK("https://www.rossileiloes.com.br/lote/detalhe/153745",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=HYPERLINK("https://www.rossileiloes.com.br/lote/detalhe/153732", "2076")</f>
      </c>
      <c r="B178" s="4" t="s">
        <f>=HYPERLINK("https://www.rossileiloes.com.br/lote/detalhe/153732",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=HYPERLINK("https://www.rossileiloes.com.br/lote/detalhe/153744", "2077")</f>
      </c>
      <c r="B179" s="4" t="s">
        <f>=HYPERLINK("https://www.rossileiloes.com.br/lote/detalhe/153744",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=HYPERLINK("https://www.rossileiloes.com.br/lote/detalhe/153739", "2079")</f>
      </c>
      <c r="B180" s="4" t="s">
        <f>=HYPERLINK("https://www.rossileiloes.com.br/lote/detalhe/153739",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=HYPERLINK("https://www.rossileiloes.com.br/lote/detalhe/153723", "2080")</f>
      </c>
      <c r="B181" s="4" t="s">
        <f>=HYPERLINK("https://www.rossileiloes.com.br/lote/detalhe/153723",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=HYPERLINK("https://www.rossileiloes.com.br/lote/detalhe/153728", "2082")</f>
      </c>
      <c r="B182" s="4" t="s">
        <f>=HYPERLINK("https://www.rossileiloes.com.br/lote/detalhe/153728",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=HYPERLINK("https://www.rossileiloes.com.br/lote/detalhe/153747", "2083")</f>
      </c>
      <c r="B183" s="4" t="s">
        <f>=HYPERLINK("https://www.rossileiloes.com.br/lote/detalhe/153747",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=HYPERLINK("https://www.rossileiloes.com.br/lote/detalhe/153725", "2084")</f>
      </c>
      <c r="B184" s="4" t="s">
        <f>=HYPERLINK("https://www.rossileiloes.com.br/lote/detalhe/153725",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=HYPERLINK("https://www.rossileiloes.com.br/lote/detalhe/153742", "2085")</f>
      </c>
      <c r="B185" s="4" t="s">
        <f>=HYPERLINK("https://www.rossileiloes.com.br/lote/detalhe/153742",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=HYPERLINK("https://www.rossileiloes.com.br/lote/detalhe/153731", "2086")</f>
      </c>
      <c r="B186" s="4" t="s">
        <f>=HYPERLINK("https://www.rossileiloes.com.br/lote/detalhe/153731",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=HYPERLINK("https://www.rossileiloes.com.br/lote/detalhe/153748", "2087")</f>
      </c>
      <c r="B187" s="4" t="s">
        <f>=HYPERLINK("https://www.rossileiloes.com.br/lote/detalhe/153748",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=HYPERLINK("https://www.rossileiloes.com.br/lote/detalhe/153733", "2088")</f>
      </c>
      <c r="B188" s="4" t="s">
        <f>=HYPERLINK("https://www.rossileiloes.com.br/lote/detalhe/153733",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=HYPERLINK("https://www.rossileiloes.com.br/lote/detalhe/153741", "2089")</f>
      </c>
      <c r="B189" s="4" t="s">
        <f>=HYPERLINK("https://www.rossileiloes.com.br/lote/detalhe/153741",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=HYPERLINK("https://www.rossileiloes.com.br/lote/detalhe/153722", "2090")</f>
      </c>
      <c r="B190" s="4" t="s">
        <f>=HYPERLINK("https://www.rossileiloes.com.br/lote/detalhe/153722",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=HYPERLINK("https://www.rossileiloes.com.br/lote/detalhe/153750", "2091")</f>
      </c>
      <c r="B191" s="4" t="s">
        <f>=HYPERLINK("https://www.rossileiloes.com.br/lote/detalhe/153750",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=HYPERLINK("https://www.rossileiloes.com.br/lote/detalhe/153724", "2092")</f>
      </c>
      <c r="B192" s="4" t="s">
        <f>=HYPERLINK("https://www.rossileiloes.com.br/lote/detalhe/153724",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=HYPERLINK("https://www.rossileiloes.com.br/lote/detalhe/153738", "2093")</f>
      </c>
      <c r="B193" s="4" t="s">
        <f>=HYPERLINK("https://www.rossileiloes.com.br/lote/detalhe/153738",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=HYPERLINK("https://www.rossileiloes.com.br/lote/detalhe/153735", "2094")</f>
      </c>
      <c r="B194" s="4" t="s">
        <f>=HYPERLINK("https://www.rossileiloes.com.br/lote/detalhe/153735",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=HYPERLINK("https://www.rossileiloes.com.br/lote/detalhe/153737", "2095")</f>
      </c>
      <c r="B195" s="4" t="s">
        <f>=HYPERLINK("https://www.rossileiloes.com.br/lote/detalhe/153737",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=HYPERLINK("https://www.rossileiloes.com.br/lote/detalhe/153730", "2096")</f>
      </c>
      <c r="B196" s="4" t="s">
        <f>=HYPERLINK("https://www.rossileiloes.com.br/lote/detalhe/153730",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=HYPERLINK("https://www.rossileiloes.com.br/lote/detalhe/153743", "2097")</f>
      </c>
      <c r="B197" s="4" t="s">
        <f>=HYPERLINK("https://www.rossileiloes.com.br/lote/detalhe/153743",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=HYPERLINK("https://www.rossileiloes.com.br/lote/detalhe/153727", "2098")</f>
      </c>
      <c r="B198" s="4" t="s">
        <f>=HYPERLINK("https://www.rossileiloes.com.br/lote/detalhe/153727",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=HYPERLINK("https://www.rossileiloes.com.br/lote/detalhe/153749", "2099")</f>
      </c>
      <c r="B199" s="4" t="s">
        <f>=HYPERLINK("https://www.rossileiloes.com.br/lote/detalhe/153749",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=HYPERLINK("https://www.rossileiloes.com.br/lote/detalhe/153729", "2100")</f>
      </c>
      <c r="B200" s="4" t="s">
        <f>=HYPERLINK("https://www.rossileiloes.com.br/lote/detalhe/153729",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=HYPERLINK("https://www.rossileiloes.com.br/lote/detalhe/153734", "2102")</f>
      </c>
      <c r="B201" s="4" t="s">
        <f>=HYPERLINK("https://www.rossileiloes.com.br/lote/detalhe/153734",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=HYPERLINK("https://www.rossileiloes.com.br/lote/detalhe/153740", "2103")</f>
      </c>
      <c r="B202" s="4" t="s">
        <f>=HYPERLINK("https://www.rossileiloes.com.br/lote/detalhe/153740",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=HYPERLINK("https://www.rossileiloes.com.br/lote/detalhe/153736", "2104")</f>
      </c>
      <c r="B203" s="4" t="s">
        <f>=HYPERLINK("https://www.rossileiloes.com.br/lote/detalhe/153736",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=HYPERLINK("https://www.rossileiloes.com.br/lote/detalhe/153751", "2105")</f>
      </c>
      <c r="B204" s="4" t="s">
        <f>=HYPERLINK("https://www.rossileiloes.com.br/lote/detalhe/153751",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=HYPERLINK("https://www.rossileiloes.com.br/lote/detalhe/153752", "2106")</f>
      </c>
      <c r="B205" s="4" t="s">
        <f>=HYPERLINK("https://www.rossileiloes.com.br/lote/detalhe/153752",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=HYPERLINK("https://www.rossileiloes.com.br/lote/detalhe/153753", "2109")</f>
      </c>
      <c r="B206" s="4" t="s">
        <f>=HYPERLINK("https://www.rossileiloes.com.br/lote/detalhe/153753",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=HYPERLINK("https://www.rossileiloes.com.br/lote/detalhe/153754", "2110")</f>
      </c>
      <c r="B207" s="4" t="s">
        <f>=HYPERLINK("https://www.rossileiloes.com.br/lote/detalhe/153754",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=HYPERLINK("https://www.rossileiloes.com.br/lote/detalhe/153778", "2113")</f>
      </c>
      <c r="B208" s="4" t="s">
        <f>=HYPERLINK("https://www.rossileiloes.com.br/lote/detalhe/153778",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=HYPERLINK("https://www.rossileiloes.com.br/lote/detalhe/153779", "2114")</f>
      </c>
      <c r="B209" s="4" t="s">
        <f>=HYPERLINK("https://www.rossileiloes.com.br/lote/detalhe/153779",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=HYPERLINK("https://www.rossileiloes.com.br/lote/detalhe/153781", "2115")</f>
      </c>
      <c r="B210" s="4" t="s">
        <f>=HYPERLINK("https://www.rossileiloes.com.br/lote/detalhe/153781",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=HYPERLINK("https://www.rossileiloes.com.br/lote/detalhe/153782", "2116")</f>
      </c>
      <c r="B211" s="4" t="s">
        <f>=HYPERLINK("https://www.rossileiloes.com.br/lote/detalhe/153782",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=HYPERLINK("https://www.rossileiloes.com.br/lote/detalhe/153783", "2117")</f>
      </c>
      <c r="B212" s="4" t="s">
        <f>=HYPERLINK("https://www.rossileiloes.com.br/lote/detalhe/153783",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=HYPERLINK("https://www.rossileiloes.com.br/lote/detalhe/153833", "2121")</f>
      </c>
      <c r="B213" s="4" t="s">
        <f>=HYPERLINK("https://www.rossileiloes.com.br/lote/detalhe/153833",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=HYPERLINK("https://www.rossileiloes.com.br/lote/detalhe/153837", "2122")</f>
      </c>
      <c r="B214" s="4" t="s">
        <f>=HYPERLINK("https://www.rossileiloes.com.br/lote/detalhe/153837",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=HYPERLINK("https://www.rossileiloes.com.br/lote/detalhe/153835", "2123")</f>
      </c>
      <c r="B215" s="4" t="s">
        <f>=HYPERLINK("https://www.rossileiloes.com.br/lote/detalhe/153835",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=HYPERLINK("https://www.rossileiloes.com.br/lote/detalhe/153838", "2124")</f>
      </c>
      <c r="B216" s="4" t="s">
        <f>=HYPERLINK("https://www.rossileiloes.com.br/lote/detalhe/153838",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=HYPERLINK("https://www.rossileiloes.com.br/lote/detalhe/153836", "2127")</f>
      </c>
      <c r="B217" s="4" t="s">
        <f>=HYPERLINK("https://www.rossileiloes.com.br/lote/detalhe/153836",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=HYPERLINK("https://www.rossileiloes.com.br/lote/detalhe/153832", "2129")</f>
      </c>
      <c r="B218" s="4" t="s">
        <f>=HYPERLINK("https://www.rossileiloes.com.br/lote/detalhe/153832",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=HYPERLINK("https://www.rossileiloes.com.br/lote/detalhe/153834", "2130")</f>
      </c>
      <c r="B219" s="4" t="s">
        <f>=HYPERLINK("https://www.rossileiloes.com.br/lote/detalhe/153834",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=HYPERLINK("https://www.rossileiloes.com.br/lote/detalhe/153830", "3001")</f>
      </c>
      <c r="B220" s="4" t="s">
        <f>=HYPERLINK("https://www.rossileiloes.com.br/lote/detalhe/153830",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=HYPERLINK("https://www.rossileiloes.com.br/lote/detalhe/153828", "3002")</f>
      </c>
      <c r="B221" s="4" t="s">
        <f>=HYPERLINK("https://www.rossileiloes.com.br/lote/detalhe/153828",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=HYPERLINK("https://www.rossileiloes.com.br/lote/detalhe/153831", "3003")</f>
      </c>
      <c r="B222" s="4" t="s">
        <f>=HYPERLINK("https://www.rossileiloes.com.br/lote/detalhe/153831",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=HYPERLINK("https://www.rossileiloes.com.br/lote/detalhe/153829", "3004")</f>
      </c>
      <c r="B223" s="4" t="s">
        <f>=HYPERLINK("https://www.rossileiloes.com.br/lote/detalhe/153829",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=HYPERLINK("https://www.rossileiloes.com.br/lote/detalhe/153841", "3005")</f>
      </c>
      <c r="B224" s="4" t="s">
        <f>=HYPERLINK("https://www.rossileiloes.com.br/lote/detalhe/153841",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=HYPERLINK("https://www.rossileiloes.com.br/lote/detalhe/153840", "3006")</f>
      </c>
      <c r="B225" s="4" t="s">
        <f>=HYPERLINK("https://www.rossileiloes.com.br/lote/detalhe/153840",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=HYPERLINK("https://www.rossileiloes.com.br/lote/detalhe/153843", "3007")</f>
      </c>
      <c r="B226" s="4" t="s">
        <f>=HYPERLINK("https://www.rossileiloes.com.br/lote/detalhe/153843",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=HYPERLINK("https://www.rossileiloes.com.br/lote/detalhe/153844", "3008")</f>
      </c>
      <c r="B227" s="4" t="s">
        <f>=HYPERLINK("https://www.rossileiloes.com.br/lote/detalhe/153844",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=HYPERLINK("https://www.rossileiloes.com.br/lote/detalhe/153839", "3009")</f>
      </c>
      <c r="B228" s="4" t="s">
        <f>=HYPERLINK("https://www.rossileiloes.com.br/lote/detalhe/153839",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=HYPERLINK("https://www.rossileiloes.com.br/lote/detalhe/153842", "3010")</f>
      </c>
      <c r="B229" s="4" t="s">
        <f>=HYPERLINK("https://www.rossileiloes.com.br/lote/detalhe/153842",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=HYPERLINK("https://www.rossileiloes.com.br/lote/detalhe/153845", "5001")</f>
      </c>
      <c r="B230" s="4" t="s">
        <f>=HYPERLINK("https://www.rossileiloes.com.br/lote/detalhe/153845",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=HYPERLINK("https://www.rossileiloes.com.br/lote/detalhe/153846", "5002")</f>
      </c>
      <c r="B231" s="4" t="s">
        <f>=HYPERLINK("https://www.rossileiloes.com.br/lote/detalhe/153846",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=HYPERLINK("https://www.rossileiloes.com.br/lote/detalhe/153847", "6002")</f>
      </c>
      <c r="B232" s="4" t="s">
        <f>=HYPERLINK("https://www.rossileiloes.com.br/lote/detalhe/153847",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=HYPERLINK("https://www.rossileiloes.com.br/lote/detalhe/153850", "7000")</f>
      </c>
      <c r="B233" s="4" t="s">
        <f>=HYPERLINK("https://www.rossileiloes.com.br/lote/detalhe/153850",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2026-06-28T04:20:24.00Z</dcterms:created>
  <dc:creator>Tellks Tecnologia</dc:creator>
  <cp:revision>0</cp:revision>
</cp:coreProperties>
</file>