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=HYPERLINK("https://www.rossileiloes.com.br/lote/detalhe/155927", "000")</f>
      </c>
      <c r="B11" s="4" t="s">
        <f>=HYPERLINK("https://www.rossileiloes.com.br/lote/detalhe/155927",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=HYPERLINK("https://www.rossileiloes.com.br/lote/detalhe/153622", "001")</f>
      </c>
      <c r="B12" s="4" t="s">
        <f>=HYPERLINK("https://www.rossileiloes.com.br/lote/detalhe/153622",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=HYPERLINK("https://www.rossileiloes.com.br/lote/detalhe/154247", "002")</f>
      </c>
      <c r="B13" s="4" t="s">
        <f>=HYPERLINK("https://www.rossileiloes.com.br/lote/detalhe/154247",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=HYPERLINK("https://www.rossileiloes.com.br/lote/detalhe/155931", "003")</f>
      </c>
      <c r="B14" s="4" t="s">
        <f>=HYPERLINK("https://www.rossileiloes.com.br/lote/detalhe/155931",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=HYPERLINK("https://www.rossileiloes.com.br/lote/detalhe/154300", "004")</f>
      </c>
      <c r="B15" s="4" t="s">
        <f>=HYPERLINK("https://www.rossileiloes.com.br/lote/detalhe/154300",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=HYPERLINK("https://www.rossileiloes.com.br/lote/detalhe/155407", "005")</f>
      </c>
      <c r="B16" s="4" t="s">
        <f>=HYPERLINK("https://www.rossileiloes.com.br/lote/detalhe/155407",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=HYPERLINK("https://www.rossileiloes.com.br/lote/detalhe/153625", "006")</f>
      </c>
      <c r="B17" s="4" t="s">
        <f>=HYPERLINK("https://www.rossileiloes.com.br/lote/detalhe/153625",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=HYPERLINK("https://www.rossileiloes.com.br/lote/detalhe/154241", "007")</f>
      </c>
      <c r="B18" s="4" t="s">
        <f>=HYPERLINK("https://www.rossileiloes.com.br/lote/detalhe/154241",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=HYPERLINK("https://www.rossileiloes.com.br/lote/detalhe/154295", "008")</f>
      </c>
      <c r="B19" s="4" t="s">
        <f>=HYPERLINK("https://www.rossileiloes.com.br/lote/detalhe/154295",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=HYPERLINK("https://www.rossileiloes.com.br/lote/detalhe/155923", "009")</f>
      </c>
      <c r="B20" s="4" t="s">
        <f>=HYPERLINK("https://www.rossileiloes.com.br/lote/detalhe/155923",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=HYPERLINK("https://www.rossileiloes.com.br/lote/detalhe/154242", "010")</f>
      </c>
      <c r="B21" s="4" t="s">
        <f>=HYPERLINK("https://www.rossileiloes.com.br/lote/detalhe/154242",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=HYPERLINK("https://www.rossileiloes.com.br/lote/detalhe/154243", "011")</f>
      </c>
      <c r="B22" s="4" t="s">
        <f>=HYPERLINK("https://www.rossileiloes.com.br/lote/detalhe/154243",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=HYPERLINK("https://www.rossileiloes.com.br/lote/detalhe/155265", "012")</f>
      </c>
      <c r="B23" s="4" t="s">
        <f>=HYPERLINK("https://www.rossileiloes.com.br/lote/detalhe/155265",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=HYPERLINK("https://www.rossileiloes.com.br/lote/detalhe/154248", "013")</f>
      </c>
      <c r="B24" s="4" t="s">
        <f>=HYPERLINK("https://www.rossileiloes.com.br/lote/detalhe/154248",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=HYPERLINK("https://www.rossileiloes.com.br/lote/detalhe/154296", "014")</f>
      </c>
      <c r="B25" s="4" t="s">
        <f>=HYPERLINK("https://www.rossileiloes.com.br/lote/detalhe/154296",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=HYPERLINK("https://www.rossileiloes.com.br/lote/detalhe/154244", "015")</f>
      </c>
      <c r="B26" s="4" t="s">
        <f>=HYPERLINK("https://www.rossileiloes.com.br/lote/detalhe/154244",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=HYPERLINK("https://www.rossileiloes.com.br/lote/detalhe/155259", "016")</f>
      </c>
      <c r="B27" s="4" t="s">
        <f>=HYPERLINK("https://www.rossileiloes.com.br/lote/detalhe/155259",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=HYPERLINK("https://www.rossileiloes.com.br/lote/detalhe/153631", "017")</f>
      </c>
      <c r="B28" s="4" t="s">
        <f>=HYPERLINK("https://www.rossileiloes.com.br/lote/detalhe/153631",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=HYPERLINK("https://www.rossileiloes.com.br/lote/detalhe/155266", "018")</f>
      </c>
      <c r="B29" s="4" t="s">
        <f>=HYPERLINK("https://www.rossileiloes.com.br/lote/detalhe/155266",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=HYPERLINK("https://www.rossileiloes.com.br/lote/detalhe/153628", "019")</f>
      </c>
      <c r="B30" s="4" t="s">
        <f>=HYPERLINK("https://www.rossileiloes.com.br/lote/detalhe/153628",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=HYPERLINK("https://www.rossileiloes.com.br/lote/detalhe/154249", "020")</f>
      </c>
      <c r="B31" s="4" t="s">
        <f>=HYPERLINK("https://www.rossileiloes.com.br/lote/detalhe/154249",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=HYPERLINK("https://www.rossileiloes.com.br/lote/detalhe/155260", "021")</f>
      </c>
      <c r="B32" s="4" t="s">
        <f>=HYPERLINK("https://www.rossileiloes.com.br/lote/detalhe/155260",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=HYPERLINK("https://www.rossileiloes.com.br/lote/detalhe/155399", "022")</f>
      </c>
      <c r="B33" s="4" t="s">
        <f>=HYPERLINK("https://www.rossileiloes.com.br/lote/detalhe/155399",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=HYPERLINK("https://www.rossileiloes.com.br/lote/detalhe/153627", "023")</f>
      </c>
      <c r="B34" s="4" t="s">
        <f>=HYPERLINK("https://www.rossileiloes.com.br/lote/detalhe/153627",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=HYPERLINK("https://www.rossileiloes.com.br/lote/detalhe/154245", "024")</f>
      </c>
      <c r="B35" s="4" t="s">
        <f>=HYPERLINK("https://www.rossileiloes.com.br/lote/detalhe/154245",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=HYPERLINK("https://www.rossileiloes.com.br/lote/detalhe/154302", "025")</f>
      </c>
      <c r="B36" s="4" t="s">
        <f>=HYPERLINK("https://www.rossileiloes.com.br/lote/detalhe/154302",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=HYPERLINK("https://www.rossileiloes.com.br/lote/detalhe/155268", "026")</f>
      </c>
      <c r="B37" s="4" t="s">
        <f>=HYPERLINK("https://www.rossileiloes.com.br/lote/detalhe/155268",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=HYPERLINK("https://www.rossileiloes.com.br/lote/detalhe/155261", "027")</f>
      </c>
      <c r="B38" s="4" t="s">
        <f>=HYPERLINK("https://www.rossileiloes.com.br/lote/detalhe/155261",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=HYPERLINK("https://www.rossileiloes.com.br/lote/detalhe/154301", "028")</f>
      </c>
      <c r="B39" s="4" t="s">
        <f>=HYPERLINK("https://www.rossileiloes.com.br/lote/detalhe/154301",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=HYPERLINK("https://www.rossileiloes.com.br/lote/detalhe/153630", "029")</f>
      </c>
      <c r="B40" s="4" t="s">
        <f>=HYPERLINK("https://www.rossileiloes.com.br/lote/detalhe/153630",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=HYPERLINK("https://www.rossileiloes.com.br/lote/detalhe/154251", "030")</f>
      </c>
      <c r="B41" s="4" t="s">
        <f>=HYPERLINK("https://www.rossileiloes.com.br/lote/detalhe/154251",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=HYPERLINK("https://www.rossileiloes.com.br/lote/detalhe/155267", "031")</f>
      </c>
      <c r="B42" s="4" t="s">
        <f>=HYPERLINK("https://www.rossileiloes.com.br/lote/detalhe/155267",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=HYPERLINK("https://www.rossileiloes.com.br/lote/detalhe/153629", "032")</f>
      </c>
      <c r="B43" s="4" t="s">
        <f>=HYPERLINK("https://www.rossileiloes.com.br/lote/detalhe/153629",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=HYPERLINK("https://www.rossileiloes.com.br/lote/detalhe/154299", "033")</f>
      </c>
      <c r="B44" s="4" t="s">
        <f>=HYPERLINK("https://www.rossileiloes.com.br/lote/detalhe/154299",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=HYPERLINK("https://www.rossileiloes.com.br/lote/detalhe/155402", "034")</f>
      </c>
      <c r="B45" s="4" t="s">
        <f>=HYPERLINK("https://www.rossileiloes.com.br/lote/detalhe/155402",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=HYPERLINK("https://www.rossileiloes.com.br/lote/detalhe/155403", "035")</f>
      </c>
      <c r="B46" s="4" t="s">
        <f>=HYPERLINK("https://www.rossileiloes.com.br/lote/detalhe/155403",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=HYPERLINK("https://www.rossileiloes.com.br/lote/detalhe/154298", "036")</f>
      </c>
      <c r="B47" s="4" t="s">
        <f>=HYPERLINK("https://www.rossileiloes.com.br/lote/detalhe/154298",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=HYPERLINK("https://www.rossileiloes.com.br/lote/detalhe/155405", "037")</f>
      </c>
      <c r="B48" s="4" t="s">
        <f>=HYPERLINK("https://www.rossileiloes.com.br/lote/detalhe/155405",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=HYPERLINK("https://www.rossileiloes.com.br/lote/detalhe/155967", "038")</f>
      </c>
      <c r="B49" s="4" t="s">
        <f>=HYPERLINK("https://www.rossileiloes.com.br/lote/detalhe/155967",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=HYPERLINK("https://www.rossileiloes.com.br/lote/detalhe/154303", "039")</f>
      </c>
      <c r="B50" s="4" t="s">
        <f>=HYPERLINK("https://www.rossileiloes.com.br/lote/detalhe/154303",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=HYPERLINK("https://www.rossileiloes.com.br/lote/detalhe/155400", "040")</f>
      </c>
      <c r="B51" s="4" t="s">
        <f>=HYPERLINK("https://www.rossileiloes.com.br/lote/detalhe/155400",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=HYPERLINK("https://www.rossileiloes.com.br/lote/detalhe/155925", "041")</f>
      </c>
      <c r="B52" s="4" t="s">
        <f>=HYPERLINK("https://www.rossileiloes.com.br/lote/detalhe/155925",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=HYPERLINK("https://www.rossileiloes.com.br/lote/detalhe/154297", "042")</f>
      </c>
      <c r="B53" s="4" t="s">
        <f>=HYPERLINK("https://www.rossileiloes.com.br/lote/detalhe/154297",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=HYPERLINK("https://www.rossileiloes.com.br/lote/detalhe/155404", "043")</f>
      </c>
      <c r="B54" s="4" t="s">
        <f>=HYPERLINK("https://www.rossileiloes.com.br/lote/detalhe/155404",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=HYPERLINK("https://www.rossileiloes.com.br/lote/detalhe/155939", "044")</f>
      </c>
      <c r="B55" s="4" t="s">
        <f>=HYPERLINK("https://www.rossileiloes.com.br/lote/detalhe/155939",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=HYPERLINK("https://www.rossileiloes.com.br/lote/detalhe/153633", "045")</f>
      </c>
      <c r="B56" s="4" t="s">
        <f>=HYPERLINK("https://www.rossileiloes.com.br/lote/detalhe/153633",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=HYPERLINK("https://www.rossileiloes.com.br/lote/detalhe/155255", "046")</f>
      </c>
      <c r="B57" s="4" t="s">
        <f>=HYPERLINK("https://www.rossileiloes.com.br/lote/detalhe/155255",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=HYPERLINK("https://www.rossileiloes.com.br/lote/detalhe/155401", "047")</f>
      </c>
      <c r="B58" s="4" t="s">
        <f>=HYPERLINK("https://www.rossileiloes.com.br/lote/detalhe/155401",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=HYPERLINK("https://www.rossileiloes.com.br/lote/detalhe/153634", "048")</f>
      </c>
      <c r="B59" s="4" t="s">
        <f>=HYPERLINK("https://www.rossileiloes.com.br/lote/detalhe/153634",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=HYPERLINK("https://www.rossileiloes.com.br/lote/detalhe/155257", "049")</f>
      </c>
      <c r="B60" s="4" t="s">
        <f>=HYPERLINK("https://www.rossileiloes.com.br/lote/detalhe/155257",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=HYPERLINK("https://www.rossileiloes.com.br/lote/detalhe/155930", "050")</f>
      </c>
      <c r="B61" s="4" t="s">
        <f>=HYPERLINK("https://www.rossileiloes.com.br/lote/detalhe/155930",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=HYPERLINK("https://www.rossileiloes.com.br/lote/detalhe/155406", "051")</f>
      </c>
      <c r="B62" s="4" t="s">
        <f>=HYPERLINK("https://www.rossileiloes.com.br/lote/detalhe/155406",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=HYPERLINK("https://www.rossileiloes.com.br/lote/detalhe/153637", "052")</f>
      </c>
      <c r="B63" s="4" t="s">
        <f>=HYPERLINK("https://www.rossileiloes.com.br/lote/detalhe/153637",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=HYPERLINK("https://www.rossileiloes.com.br/lote/detalhe/155258", "053")</f>
      </c>
      <c r="B64" s="4" t="s">
        <f>=HYPERLINK("https://www.rossileiloes.com.br/lote/detalhe/155258",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=HYPERLINK("https://www.rossileiloes.com.br/lote/detalhe/155264", "054")</f>
      </c>
      <c r="B65" s="4" t="s">
        <f>=HYPERLINK("https://www.rossileiloes.com.br/lote/detalhe/155264",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=HYPERLINK("https://www.rossileiloes.com.br/lote/detalhe/155256", "055")</f>
      </c>
      <c r="B66" s="4" t="s">
        <f>=HYPERLINK("https://www.rossileiloes.com.br/lote/detalhe/155256",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=HYPERLINK("https://www.rossileiloes.com.br/lote/detalhe/153635", "056")</f>
      </c>
      <c r="B67" s="4" t="s">
        <f>=HYPERLINK("https://www.rossileiloes.com.br/lote/detalhe/153635",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=HYPERLINK("https://www.rossileiloes.com.br/lote/detalhe/155928", "057")</f>
      </c>
      <c r="B68" s="4" t="s">
        <f>=HYPERLINK("https://www.rossileiloes.com.br/lote/detalhe/155928",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=HYPERLINK("https://www.rossileiloes.com.br/lote/detalhe/155940", "058")</f>
      </c>
      <c r="B69" s="4" t="s">
        <f>=HYPERLINK("https://www.rossileiloes.com.br/lote/detalhe/155940",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=HYPERLINK("https://www.rossileiloes.com.br/lote/detalhe/153639", "059")</f>
      </c>
      <c r="B70" s="4" t="s">
        <f>=HYPERLINK("https://www.rossileiloes.com.br/lote/detalhe/153639",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=HYPERLINK("https://www.rossileiloes.com.br/lote/detalhe/155935", "060")</f>
      </c>
      <c r="B71" s="4" t="s">
        <f>=HYPERLINK("https://www.rossileiloes.com.br/lote/detalhe/155935",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=HYPERLINK("https://www.rossileiloes.com.br/lote/detalhe/155937", "061")</f>
      </c>
      <c r="B72" s="4" t="s">
        <f>=HYPERLINK("https://www.rossileiloes.com.br/lote/detalhe/155937",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=HYPERLINK("https://www.rossileiloes.com.br/lote/detalhe/155262", "062")</f>
      </c>
      <c r="B73" s="4" t="s">
        <f>=HYPERLINK("https://www.rossileiloes.com.br/lote/detalhe/155262",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=HYPERLINK("https://www.rossileiloes.com.br/lote/detalhe/155942", "063")</f>
      </c>
      <c r="B74" s="4" t="s">
        <f>=HYPERLINK("https://www.rossileiloes.com.br/lote/detalhe/155942",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=HYPERLINK("https://www.rossileiloes.com.br/lote/detalhe/155929", "064")</f>
      </c>
      <c r="B75" s="4" t="s">
        <f>=HYPERLINK("https://www.rossileiloes.com.br/lote/detalhe/155929",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=HYPERLINK("https://www.rossileiloes.com.br/lote/detalhe/155941", "065")</f>
      </c>
      <c r="B76" s="4" t="s">
        <f>=HYPERLINK("https://www.rossileiloes.com.br/lote/detalhe/155941",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=HYPERLINK("https://www.rossileiloes.com.br/lote/detalhe/155924", "066")</f>
      </c>
      <c r="B77" s="4" t="s">
        <f>=HYPERLINK("https://www.rossileiloes.com.br/lote/detalhe/155924",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=HYPERLINK("https://www.rossileiloes.com.br/lote/detalhe/155955", "067")</f>
      </c>
      <c r="B78" s="4" t="s">
        <f>=HYPERLINK("https://www.rossileiloes.com.br/lote/detalhe/155955",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=HYPERLINK("https://www.rossileiloes.com.br/lote/detalhe/153624", "068")</f>
      </c>
      <c r="B79" s="4" t="s">
        <f>=HYPERLINK("https://www.rossileiloes.com.br/lote/detalhe/153624",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=HYPERLINK("https://www.rossileiloes.com.br/lote/detalhe/155956", "069")</f>
      </c>
      <c r="B80" s="4" t="s">
        <f>=HYPERLINK("https://www.rossileiloes.com.br/lote/detalhe/155956",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=HYPERLINK("https://www.rossileiloes.com.br/lote/detalhe/155936", "070")</f>
      </c>
      <c r="B81" s="4" t="s">
        <f>=HYPERLINK("https://www.rossileiloes.com.br/lote/detalhe/155936",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=HYPERLINK("https://www.rossileiloes.com.br/lote/detalhe/155938", "071")</f>
      </c>
      <c r="B82" s="4" t="s">
        <f>=HYPERLINK("https://www.rossileiloes.com.br/lote/detalhe/155938",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=HYPERLINK("https://www.rossileiloes.com.br/lote/detalhe/155953", "072")</f>
      </c>
      <c r="B83" s="4" t="s">
        <f>=HYPERLINK("https://www.rossileiloes.com.br/lote/detalhe/155953",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=HYPERLINK("https://www.rossileiloes.com.br/lote/detalhe/155926", "073")</f>
      </c>
      <c r="B84" s="4" t="s">
        <f>=HYPERLINK("https://www.rossileiloes.com.br/lote/detalhe/155926",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=HYPERLINK("https://www.rossileiloes.com.br/lote/detalhe/155932", "074")</f>
      </c>
      <c r="B85" s="4" t="s">
        <f>=HYPERLINK("https://www.rossileiloes.com.br/lote/detalhe/155932",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=HYPERLINK("https://www.rossileiloes.com.br/lote/detalhe/155934", "075")</f>
      </c>
      <c r="B86" s="4" t="s">
        <f>=HYPERLINK("https://www.rossileiloes.com.br/lote/detalhe/155934",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=HYPERLINK("https://www.rossileiloes.com.br/lote/detalhe/155944", "076")</f>
      </c>
      <c r="B87" s="4" t="s">
        <f>=HYPERLINK("https://www.rossileiloes.com.br/lote/detalhe/155944",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=HYPERLINK("https://www.rossileiloes.com.br/lote/detalhe/155943", "077")</f>
      </c>
      <c r="B88" s="4" t="s">
        <f>=HYPERLINK("https://www.rossileiloes.com.br/lote/detalhe/155943",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=HYPERLINK("https://www.rossileiloes.com.br/lote/detalhe/153638", "078")</f>
      </c>
      <c r="B89" s="4" t="s">
        <f>=HYPERLINK("https://www.rossileiloes.com.br/lote/detalhe/153638",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=HYPERLINK("https://www.rossileiloes.com.br/lote/detalhe/155951", "079")</f>
      </c>
      <c r="B90" s="4" t="s">
        <f>=HYPERLINK("https://www.rossileiloes.com.br/lote/detalhe/155951",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=HYPERLINK("https://www.rossileiloes.com.br/lote/detalhe/153644", "080")</f>
      </c>
      <c r="B91" s="4" t="s">
        <f>=HYPERLINK("https://www.rossileiloes.com.br/lote/detalhe/153644",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=HYPERLINK("https://www.rossileiloes.com.br/lote/detalhe/155933", "081")</f>
      </c>
      <c r="B92" s="4" t="s">
        <f>=HYPERLINK("https://www.rossileiloes.com.br/lote/detalhe/155933",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=HYPERLINK("https://www.rossileiloes.com.br/lote/detalhe/155946", "082")</f>
      </c>
      <c r="B93" s="4" t="s">
        <f>=HYPERLINK("https://www.rossileiloes.com.br/lote/detalhe/155946",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=HYPERLINK("https://www.rossileiloes.com.br/lote/detalhe/153632", "083")</f>
      </c>
      <c r="B94" s="4" t="s">
        <f>=HYPERLINK("https://www.rossileiloes.com.br/lote/detalhe/153632",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=HYPERLINK("https://www.rossileiloes.com.br/lote/detalhe/155962", "084")</f>
      </c>
      <c r="B95" s="4" t="s">
        <f>=HYPERLINK("https://www.rossileiloes.com.br/lote/detalhe/155962",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=HYPERLINK("https://www.rossileiloes.com.br/lote/detalhe/155950", "085")</f>
      </c>
      <c r="B96" s="4" t="s">
        <f>=HYPERLINK("https://www.rossileiloes.com.br/lote/detalhe/155950",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=HYPERLINK("https://www.rossileiloes.com.br/lote/detalhe/155960", "086")</f>
      </c>
      <c r="B97" s="4" t="s">
        <f>=HYPERLINK("https://www.rossileiloes.com.br/lote/detalhe/155960",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=HYPERLINK("https://www.rossileiloes.com.br/lote/detalhe/153652", "087")</f>
      </c>
      <c r="B98" s="4" t="s">
        <f>=HYPERLINK("https://www.rossileiloes.com.br/lote/detalhe/153652",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=HYPERLINK("https://www.rossileiloes.com.br/lote/detalhe/155945", "088")</f>
      </c>
      <c r="B99" s="4" t="s">
        <f>=HYPERLINK("https://www.rossileiloes.com.br/lote/detalhe/155945",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=HYPERLINK("https://www.rossileiloes.com.br/lote/detalhe/155968", "089")</f>
      </c>
      <c r="B100" s="4" t="s">
        <f>=HYPERLINK("https://www.rossileiloes.com.br/lote/detalhe/155968",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=HYPERLINK("https://www.rossileiloes.com.br/lote/detalhe/155959", "090")</f>
      </c>
      <c r="B101" s="4" t="s">
        <f>=HYPERLINK("https://www.rossileiloes.com.br/lote/detalhe/155959",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=HYPERLINK("https://www.rossileiloes.com.br/lote/detalhe/155971", "091")</f>
      </c>
      <c r="B102" s="4" t="s">
        <f>=HYPERLINK("https://www.rossileiloes.com.br/lote/detalhe/155971",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=HYPERLINK("https://www.rossileiloes.com.br/lote/detalhe/155952", "092")</f>
      </c>
      <c r="B103" s="4" t="s">
        <f>=HYPERLINK("https://www.rossileiloes.com.br/lote/detalhe/155952",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=HYPERLINK("https://www.rossileiloes.com.br/lote/detalhe/155949", "093")</f>
      </c>
      <c r="B104" s="4" t="s">
        <f>=HYPERLINK("https://www.rossileiloes.com.br/lote/detalhe/155949",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=HYPERLINK("https://www.rossileiloes.com.br/lote/detalhe/155947", "094")</f>
      </c>
      <c r="B105" s="4" t="s">
        <f>=HYPERLINK("https://www.rossileiloes.com.br/lote/detalhe/155947",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=HYPERLINK("https://www.rossileiloes.com.br/lote/detalhe/155954", "095")</f>
      </c>
      <c r="B106" s="4" t="s">
        <f>=HYPERLINK("https://www.rossileiloes.com.br/lote/detalhe/155954",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=HYPERLINK("https://www.rossileiloes.com.br/lote/detalhe/155961", "096")</f>
      </c>
      <c r="B107" s="4" t="s">
        <f>=HYPERLINK("https://www.rossileiloes.com.br/lote/detalhe/155961",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=HYPERLINK("https://www.rossileiloes.com.br/lote/detalhe/155957", "097")</f>
      </c>
      <c r="B108" s="4" t="s">
        <f>=HYPERLINK("https://www.rossileiloes.com.br/lote/detalhe/155957",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=HYPERLINK("https://www.rossileiloes.com.br/lote/detalhe/155963", "098")</f>
      </c>
      <c r="B109" s="4" t="s">
        <f>=HYPERLINK("https://www.rossileiloes.com.br/lote/detalhe/155963",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=HYPERLINK("https://www.rossileiloes.com.br/lote/detalhe/154253", "099")</f>
      </c>
      <c r="B110" s="4" t="s">
        <f>=HYPERLINK("https://www.rossileiloes.com.br/lote/detalhe/154253",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=HYPERLINK("https://www.rossileiloes.com.br/lote/detalhe/154254", "100")</f>
      </c>
      <c r="B111" s="4" t="s">
        <f>=HYPERLINK("https://www.rossileiloes.com.br/lote/detalhe/154254",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=HYPERLINK("https://www.rossileiloes.com.br/lote/detalhe/155253", "101")</f>
      </c>
      <c r="B112" s="4" t="s">
        <f>=HYPERLINK("https://www.rossileiloes.com.br/lote/detalhe/155253",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=HYPERLINK("https://www.rossileiloes.com.br/lote/detalhe/154246", "103")</f>
      </c>
      <c r="B113" s="4" t="s">
        <f>=HYPERLINK("https://www.rossileiloes.com.br/lote/detalhe/154246",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=HYPERLINK("https://www.rossileiloes.com.br/lote/detalhe/154250", "105")</f>
      </c>
      <c r="B114" s="4" t="s">
        <f>=HYPERLINK("https://www.rossileiloes.com.br/lote/detalhe/154250",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=HYPERLINK("https://www.rossileiloes.com.br/lote/detalhe/153636", "106")</f>
      </c>
      <c r="B115" s="4" t="s">
        <f>=HYPERLINK("https://www.rossileiloes.com.br/lote/detalhe/153636",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=HYPERLINK("https://www.rossileiloes.com.br/lote/detalhe/155252", "107")</f>
      </c>
      <c r="B116" s="4" t="s">
        <f>=HYPERLINK("https://www.rossileiloes.com.br/lote/detalhe/155252",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=HYPERLINK("https://www.rossileiloes.com.br/lote/detalhe/153643", "110")</f>
      </c>
      <c r="B117" s="4" t="s">
        <f>=HYPERLINK("https://www.rossileiloes.com.br/lote/detalhe/153643",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=HYPERLINK("https://www.rossileiloes.com.br/lote/detalhe/154255", "111")</f>
      </c>
      <c r="B118" s="4" t="s">
        <f>=HYPERLINK("https://www.rossileiloes.com.br/lote/detalhe/154255",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=HYPERLINK("https://www.rossileiloes.com.br/lote/detalhe/155254", "112")</f>
      </c>
      <c r="B119" s="4" t="s">
        <f>=HYPERLINK("https://www.rossileiloes.com.br/lote/detalhe/155254",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=HYPERLINK("https://www.rossileiloes.com.br/lote/detalhe/154252", "113")</f>
      </c>
      <c r="B120" s="4" t="s">
        <f>=HYPERLINK("https://www.rossileiloes.com.br/lote/detalhe/154252",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=HYPERLINK("https://www.rossileiloes.com.br/lote/detalhe/153626", "117")</f>
      </c>
      <c r="B121" s="4" t="s">
        <f>=HYPERLINK("https://www.rossileiloes.com.br/lote/detalhe/153626",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=HYPERLINK("https://www.rossileiloes.com.br/lote/detalhe/153646", "122")</f>
      </c>
      <c r="B122" s="4" t="s">
        <f>=HYPERLINK("https://www.rossileiloes.com.br/lote/detalhe/153646",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=HYPERLINK("https://www.rossileiloes.com.br/lote/detalhe/153640", "130")</f>
      </c>
      <c r="B123" s="4" t="s">
        <f>=HYPERLINK("https://www.rossileiloes.com.br/lote/detalhe/153640",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=HYPERLINK("https://www.rossileiloes.com.br/lote/detalhe/153616", "133")</f>
      </c>
      <c r="B124" s="4" t="s">
        <f>=HYPERLINK("https://www.rossileiloes.com.br/lote/detalhe/153616",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=HYPERLINK("https://www.rossileiloes.com.br/lote/detalhe/153650", "136")</f>
      </c>
      <c r="B125" s="4" t="s">
        <f>=HYPERLINK("https://www.rossileiloes.com.br/lote/detalhe/153650",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=HYPERLINK("https://www.rossileiloes.com.br/lote/detalhe/153617", "137")</f>
      </c>
      <c r="B126" s="4" t="s">
        <f>=HYPERLINK("https://www.rossileiloes.com.br/lote/detalhe/153617",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=HYPERLINK("https://www.rossileiloes.com.br/lote/detalhe/153618", "138")</f>
      </c>
      <c r="B127" s="4" t="s">
        <f>=HYPERLINK("https://www.rossileiloes.com.br/lote/detalhe/153618",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=HYPERLINK("https://www.rossileiloes.com.br/lote/detalhe/153647", "139")</f>
      </c>
      <c r="B128" s="4" t="s">
        <f>=HYPERLINK("https://www.rossileiloes.com.br/lote/detalhe/153647",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=HYPERLINK("https://www.rossileiloes.com.br/lote/detalhe/153648", "143")</f>
      </c>
      <c r="B129" s="4" t="s">
        <f>=HYPERLINK("https://www.rossileiloes.com.br/lote/detalhe/153648",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=HYPERLINK("https://www.rossileiloes.com.br/lote/detalhe/153623", "146")</f>
      </c>
      <c r="B130" s="4" t="s">
        <f>=HYPERLINK("https://www.rossileiloes.com.br/lote/detalhe/153623",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=HYPERLINK("https://www.rossileiloes.com.br/lote/detalhe/153620", "147")</f>
      </c>
      <c r="B131" s="4" t="s">
        <f>=HYPERLINK("https://www.rossileiloes.com.br/lote/detalhe/153620",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=HYPERLINK("https://www.rossileiloes.com.br/lote/detalhe/153619", "148")</f>
      </c>
      <c r="B132" s="4" t="s">
        <f>=HYPERLINK("https://www.rossileiloes.com.br/lote/detalhe/153619",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=HYPERLINK("https://www.rossileiloes.com.br/lote/detalhe/153621", "149")</f>
      </c>
      <c r="B133" s="4" t="s">
        <f>=HYPERLINK("https://www.rossileiloes.com.br/lote/detalhe/153621",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=HYPERLINK("https://www.rossileiloes.com.br/lote/detalhe/153645", "150")</f>
      </c>
      <c r="B134" s="4" t="s">
        <f>=HYPERLINK("https://www.rossileiloes.com.br/lote/detalhe/153645",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=HYPERLINK("https://www.rossileiloes.com.br/lote/detalhe/153649", "153")</f>
      </c>
      <c r="B135" s="4" t="s">
        <f>=HYPERLINK("https://www.rossileiloes.com.br/lote/detalhe/153649",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=HYPERLINK("https://www.rossileiloes.com.br/lote/detalhe/153651", "154")</f>
      </c>
      <c r="B136" s="4" t="s">
        <f>=HYPERLINK("https://www.rossileiloes.com.br/lote/detalhe/153651",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=HYPERLINK("https://www.rossileiloes.com.br/lote/detalhe/153615", "320")</f>
      </c>
      <c r="B137" s="4" t="s">
        <f>=HYPERLINK("https://www.rossileiloes.com.br/lote/detalhe/153615",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2026-06-28T07:53:39.00Z</dcterms:created>
  <dc:creator>Tellks Tecnologia</dc:creator>
  <cp:revision>0</cp:revision>
</cp:coreProperties>
</file>