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 CAMINHÕES: 03 VW 17.280, UM C/ COMPAC. (13) e  2 FORD 1723 /CHASSI (12 E 13)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=HYPERLINK("https://www.rossileiloes.com.br/lote/detalhe/152264", "001")</f>
      </c>
      <c r="B11" s="4" t="s">
        <f>=HYPERLINK("https://www.rossileiloes.com.br/lote/detalhe/152264",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=HYPERLINK("https://www.rossileiloes.com.br/lote/detalhe/152266", "002")</f>
      </c>
      <c r="B12" s="4" t="s">
        <f>=HYPERLINK("https://www.rossileiloes.com.br/lote/detalhe/152266",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=HYPERLINK("https://www.rossileiloes.com.br/lote/detalhe/152265", "003")</f>
      </c>
      <c r="B13" s="4" t="s">
        <f>=HYPERLINK("https://www.rossileiloes.com.br/lote/detalhe/152265",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=HYPERLINK("https://www.rossileiloes.com.br/lote/detalhe/152267", "013")</f>
      </c>
      <c r="B14" s="4" t="s">
        <f>=HYPERLINK("https://www.rossileiloes.com.br/lote/detalhe/152267", "CAMINHÃO SEM IMPLEMENTO - VOLKSWAGEN - 17280 - 4X2 - DEVE SER RETIRADO DE GUINCHO. PLACA:  FGQ3515 ANO/MOD:  2013/2014 RENAVAM:  995072248. CHASSI:  953658244ER417047 OBS:  DETALHES DO ESTADO GERAL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=HYPERLINK("https://www.rossileiloes.com.br/lote/detalhe/152268", "014")</f>
      </c>
      <c r="B15" s="4" t="s">
        <f>=HYPERLINK("https://www.rossileiloes.com.br/lote/detalhe/152268", "CAMINHÃO SEM IMPLEMENTO - VOLKSWAGEN - 17280 - 4X2 - DEVE SER RETIRADO DE GUINCHO. PLACA:  FGQ3525 ANO/MOD:  2013/2014 RENAVAM:  995072965. CHASSI:  953658270ER417241 OBS:  DETALHES DO ESTADO GERAL NA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98.000,00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2026-06-28T06:21:17.00Z</dcterms:created>
  <dc:creator>Tellks Tecnologia</dc:creator>
  <cp:revision>0</cp:revision>
</cp:coreProperties>
</file>