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ÔMEGA * AMAROK * PASSAT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=HYPERLINK("https://www.rossileiloes.com.br/lote/detalhe/152207", "001")</f>
      </c>
      <c r="B11" s="4" t="s">
        <f>=HYPERLINK("https://www.rossileiloes.com.br/lote/detalhe/152207", " GM/ Chevrolet Ômega Fittipaldi 2011 - 3.6 turbo 400cv - Motor novo - Recuperada de sinistro")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=HYPERLINK("https://www.rossileiloes.com.br/lote/detalhe/152211", "002")</f>
      </c>
      <c r="B12" s="4" t="s">
        <f>=HYPERLINK("https://www.rossileiloes.com.br/lote/detalhe/152211", " VW Passat CC 2010/11 - 3.6 Aspirado 300cv - Recuperada de sinistro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=HYPERLINK("https://www.rossileiloes.com.br/lote/detalhe/152210", "003")</f>
      </c>
      <c r="B13" s="4" t="s">
        <f>=HYPERLINK("https://www.rossileiloes.com.br/lote/detalhe/152210", " VW Amarok biturbo Diesel 2012 - CD 4x4 SW - 180cv - Motor, bico e bomba novos")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=HYPERLINK("https://www.rossileiloes.com.br/lote/detalhe/152209", "004")</f>
      </c>
      <c r="B14" s="4" t="s">
        <f>=HYPERLINK("https://www.rossileiloes.com.br/lote/detalhe/152209", " Ônibus VW 17.230 - Mascarello Roma - 2011 - Manual - 45 Lugares - Motor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=HYPERLINK("https://www.rossileiloes.com.br/lote/detalhe/152212", "005")</f>
      </c>
      <c r="B15" s="4" t="s">
        <f>=HYPERLINK("https://www.rossileiloes.com.br/lote/detalhe/152212", " Ônibus VW 17.230 - Mascarello Roma - 2011 - Manual - 45 Lugares - Motor novo")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=HYPERLINK("https://www.rossileiloes.com.br/lote/detalhe/152208", "006")</f>
      </c>
      <c r="B16" s="4" t="s">
        <f>=HYPERLINK("https://www.rossileiloes.com.br/lote/detalhe/152208", " Ônibus VW 17.230 - Mascarello Roma R- 2013 - Automático - 49 Lugares - Plataforma cadeirante")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2026-06-28T08:49:30.00Z</dcterms:created>
  <dc:creator>Tellks Tecnologia</dc:creator>
  <cp:revision>0</cp:revision>
</cp:coreProperties>
</file>