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=HYPERLINK("https://www.rossileiloes.com.br/lote/detalhe/149648", "001")</f>
      </c>
      <c r="B11" s="4" t="s">
        <f>=HYPERLINK("https://www.rossileiloes.com.br/lote/detalhe/149648",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=HYPERLINK("https://www.rossileiloes.com.br/lote/detalhe/149649", "002")</f>
      </c>
      <c r="B12" s="4" t="s">
        <f>=HYPERLINK("https://www.rossileiloes.com.br/lote/detalhe/149649",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=HYPERLINK("https://www.rossileiloes.com.br/lote/detalhe/149658", "003")</f>
      </c>
      <c r="B13" s="4" t="s">
        <f>=HYPERLINK("https://www.rossileiloes.com.br/lote/detalhe/149658",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=HYPERLINK("https://www.rossileiloes.com.br/lote/detalhe/149652", "004")</f>
      </c>
      <c r="B14" s="4" t="s">
        <f>=HYPERLINK("https://www.rossileiloes.com.br/lote/detalhe/149652",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=HYPERLINK("https://www.rossileiloes.com.br/lote/detalhe/149661", "005")</f>
      </c>
      <c r="B15" s="4" t="s">
        <f>=HYPERLINK("https://www.rossileiloes.com.br/lote/detalhe/149661",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=HYPERLINK("https://www.rossileiloes.com.br/lote/detalhe/149655", "006")</f>
      </c>
      <c r="B16" s="4" t="s">
        <f>=HYPERLINK("https://www.rossileiloes.com.br/lote/detalhe/149655",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=HYPERLINK("https://www.rossileiloes.com.br/lote/detalhe/149659", "007")</f>
      </c>
      <c r="B17" s="4" t="s">
        <f>=HYPERLINK("https://www.rossileiloes.com.br/lote/detalhe/149659",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=HYPERLINK("https://www.rossileiloes.com.br/lote/detalhe/149653", "008")</f>
      </c>
      <c r="B18" s="4" t="s">
        <f>=HYPERLINK("https://www.rossileiloes.com.br/lote/detalhe/149653",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=HYPERLINK("https://www.rossileiloes.com.br/lote/detalhe/149656", "009")</f>
      </c>
      <c r="B19" s="4" t="s">
        <f>=HYPERLINK("https://www.rossileiloes.com.br/lote/detalhe/149656",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=HYPERLINK("https://www.rossileiloes.com.br/lote/detalhe/149663", "010")</f>
      </c>
      <c r="B20" s="4" t="s">
        <f>=HYPERLINK("https://www.rossileiloes.com.br/lote/detalhe/149663",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=HYPERLINK("https://www.rossileiloes.com.br/lote/detalhe/149650", "011")</f>
      </c>
      <c r="B21" s="4" t="s">
        <f>=HYPERLINK("https://www.rossileiloes.com.br/lote/detalhe/149650",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=HYPERLINK("https://www.rossileiloes.com.br/lote/detalhe/149660", "012")</f>
      </c>
      <c r="B22" s="4" t="s">
        <f>=HYPERLINK("https://www.rossileiloes.com.br/lote/detalhe/149660",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=HYPERLINK("https://www.rossileiloes.com.br/lote/detalhe/149657", "013")</f>
      </c>
      <c r="B23" s="4" t="s">
        <f>=HYPERLINK("https://www.rossileiloes.com.br/lote/detalhe/149657",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=HYPERLINK("https://www.rossileiloes.com.br/lote/detalhe/149662", "014")</f>
      </c>
      <c r="B24" s="4" t="s">
        <f>=HYPERLINK("https://www.rossileiloes.com.br/lote/detalhe/149662",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=HYPERLINK("https://www.rossileiloes.com.br/lote/detalhe/149651", "015")</f>
      </c>
      <c r="B25" s="4" t="s">
        <f>=HYPERLINK("https://www.rossileiloes.com.br/lote/detalhe/149651",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=HYPERLINK("https://www.rossileiloes.com.br/lote/detalhe/149654", "016")</f>
      </c>
      <c r="B26" s="4" t="s">
        <f>=HYPERLINK("https://www.rossileiloes.com.br/lote/detalhe/149654",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=HYPERLINK("https://www.rossileiloes.com.br/lote/detalhe/150801", "017")</f>
      </c>
      <c r="B27" s="4" t="s">
        <f>=HYPERLINK("https://www.rossileiloes.com.br/lote/detalhe/150801",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=HYPERLINK("https://www.rossileiloes.com.br/lote/detalhe/150803", "018")</f>
      </c>
      <c r="B28" s="4" t="s">
        <f>=HYPERLINK("https://www.rossileiloes.com.br/lote/detalhe/150803",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=HYPERLINK("https://www.rossileiloes.com.br/lote/detalhe/152214", "019")</f>
      </c>
      <c r="B29" s="4" t="s">
        <f>=HYPERLINK("https://www.rossileiloes.com.br/lote/detalhe/152214",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=HYPERLINK("https://www.rossileiloes.com.br/lote/detalhe/152408", "020")</f>
      </c>
      <c r="B30" s="4" t="s">
        <f>=HYPERLINK("https://www.rossileiloes.com.br/lote/detalhe/152408",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2026-06-28T09:24:50.00Z</dcterms:created>
  <dc:creator>Tellks Tecnologia</dc:creator>
  <cp:revision>0</cp:revision>
</cp:coreProperties>
</file>