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=HYPERLINK("https://www.rossileiloes.com.br/lote/detalhe/148725", "001")</f>
      </c>
      <c r="B11" s="4" t="s">
        <f>=HYPERLINK("https://www.rossileiloes.com.br/lote/detalhe/148725",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=HYPERLINK("https://www.rossileiloes.com.br/lote/detalhe/148727", "002")</f>
      </c>
      <c r="B12" s="4" t="s">
        <f>=HYPERLINK("https://www.rossileiloes.com.br/lote/detalhe/148727",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=HYPERLINK("https://www.rossileiloes.com.br/lote/detalhe/148720", "003")</f>
      </c>
      <c r="B13" s="4" t="s">
        <f>=HYPERLINK("https://www.rossileiloes.com.br/lote/detalhe/148720",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=HYPERLINK("https://www.rossileiloes.com.br/lote/detalhe/148726", "004")</f>
      </c>
      <c r="B14" s="4" t="s">
        <f>=HYPERLINK("https://www.rossileiloes.com.br/lote/detalhe/148726",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=HYPERLINK("https://www.rossileiloes.com.br/lote/detalhe/148721", "005")</f>
      </c>
      <c r="B15" s="4" t="s">
        <f>=HYPERLINK("https://www.rossileiloes.com.br/lote/detalhe/148721",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=HYPERLINK("https://www.rossileiloes.com.br/lote/detalhe/148729", "006")</f>
      </c>
      <c r="B16" s="4" t="s">
        <f>=HYPERLINK("https://www.rossileiloes.com.br/lote/detalhe/148729",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=HYPERLINK("https://www.rossileiloes.com.br/lote/detalhe/148733", "007")</f>
      </c>
      <c r="B17" s="4" t="s">
        <f>=HYPERLINK("https://www.rossileiloes.com.br/lote/detalhe/148733",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=HYPERLINK("https://www.rossileiloes.com.br/lote/detalhe/148737", "008")</f>
      </c>
      <c r="B18" s="4" t="s">
        <f>=HYPERLINK("https://www.rossileiloes.com.br/lote/detalhe/148737",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=HYPERLINK("https://www.rossileiloes.com.br/lote/detalhe/148728", "009")</f>
      </c>
      <c r="B19" s="4" t="s">
        <f>=HYPERLINK("https://www.rossileiloes.com.br/lote/detalhe/148728",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=HYPERLINK("https://www.rossileiloes.com.br/lote/detalhe/148724", "010")</f>
      </c>
      <c r="B20" s="4" t="s">
        <f>=HYPERLINK("https://www.rossileiloes.com.br/lote/detalhe/148724",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=HYPERLINK("https://www.rossileiloes.com.br/lote/detalhe/148734", "011")</f>
      </c>
      <c r="B21" s="4" t="s">
        <f>=HYPERLINK("https://www.rossileiloes.com.br/lote/detalhe/148734",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=HYPERLINK("https://www.rossileiloes.com.br/lote/detalhe/148722", "012")</f>
      </c>
      <c r="B22" s="4" t="s">
        <f>=HYPERLINK("https://www.rossileiloes.com.br/lote/detalhe/148722",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=HYPERLINK("https://www.rossileiloes.com.br/lote/detalhe/148723", "013")</f>
      </c>
      <c r="B23" s="4" t="s">
        <f>=HYPERLINK("https://www.rossileiloes.com.br/lote/detalhe/148723",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=HYPERLINK("https://www.rossileiloes.com.br/lote/detalhe/148740", "014")</f>
      </c>
      <c r="B24" s="4" t="s">
        <f>=HYPERLINK("https://www.rossileiloes.com.br/lote/detalhe/148740",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=HYPERLINK("https://www.rossileiloes.com.br/lote/detalhe/148730", "015")</f>
      </c>
      <c r="B25" s="4" t="s">
        <f>=HYPERLINK("https://www.rossileiloes.com.br/lote/detalhe/148730",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=HYPERLINK("https://www.rossileiloes.com.br/lote/detalhe/148739", "016")</f>
      </c>
      <c r="B26" s="4" t="s">
        <f>=HYPERLINK("https://www.rossileiloes.com.br/lote/detalhe/148739",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=HYPERLINK("https://www.rossileiloes.com.br/lote/detalhe/148731", "017")</f>
      </c>
      <c r="B27" s="4" t="s">
        <f>=HYPERLINK("https://www.rossileiloes.com.br/lote/detalhe/148731",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=HYPERLINK("https://www.rossileiloes.com.br/lote/detalhe/148735", "018")</f>
      </c>
      <c r="B28" s="4" t="s">
        <f>=HYPERLINK("https://www.rossileiloes.com.br/lote/detalhe/148735",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=HYPERLINK("https://www.rossileiloes.com.br/lote/detalhe/148751", "019")</f>
      </c>
      <c r="B29" s="4" t="s">
        <f>=HYPERLINK("https://www.rossileiloes.com.br/lote/detalhe/148751",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=HYPERLINK("https://www.rossileiloes.com.br/lote/detalhe/148754", "020")</f>
      </c>
      <c r="B30" s="4" t="s">
        <f>=HYPERLINK("https://www.rossileiloes.com.br/lote/detalhe/148754",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=HYPERLINK("https://www.rossileiloes.com.br/lote/detalhe/148736", "021")</f>
      </c>
      <c r="B31" s="4" t="s">
        <f>=HYPERLINK("https://www.rossileiloes.com.br/lote/detalhe/148736",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=HYPERLINK("https://www.rossileiloes.com.br/lote/detalhe/148732", "022")</f>
      </c>
      <c r="B32" s="4" t="s">
        <f>=HYPERLINK("https://www.rossileiloes.com.br/lote/detalhe/148732",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=HYPERLINK("https://www.rossileiloes.com.br/lote/detalhe/148757", "023")</f>
      </c>
      <c r="B33" s="4" t="s">
        <f>=HYPERLINK("https://www.rossileiloes.com.br/lote/detalhe/148757",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=HYPERLINK("https://www.rossileiloes.com.br/lote/detalhe/148758", "024")</f>
      </c>
      <c r="B34" s="4" t="s">
        <f>=HYPERLINK("https://www.rossileiloes.com.br/lote/detalhe/148758",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=HYPERLINK("https://www.rossileiloes.com.br/lote/detalhe/148753", "025")</f>
      </c>
      <c r="B35" s="4" t="s">
        <f>=HYPERLINK("https://www.rossileiloes.com.br/lote/detalhe/148753",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=HYPERLINK("https://www.rossileiloes.com.br/lote/detalhe/148738", "026")</f>
      </c>
      <c r="B36" s="4" t="s">
        <f>=HYPERLINK("https://www.rossileiloes.com.br/lote/detalhe/148738",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=HYPERLINK("https://www.rossileiloes.com.br/lote/detalhe/148762", "027")</f>
      </c>
      <c r="B37" s="4" t="s">
        <f>=HYPERLINK("https://www.rossileiloes.com.br/lote/detalhe/148762",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=HYPERLINK("https://www.rossileiloes.com.br/lote/detalhe/148752", "028")</f>
      </c>
      <c r="B38" s="4" t="s">
        <f>=HYPERLINK("https://www.rossileiloes.com.br/lote/detalhe/148752",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=HYPERLINK("https://www.rossileiloes.com.br/lote/detalhe/148761", "029")</f>
      </c>
      <c r="B39" s="4" t="s">
        <f>=HYPERLINK("https://www.rossileiloes.com.br/lote/detalhe/148761",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=HYPERLINK("https://www.rossileiloes.com.br/lote/detalhe/148755", "030")</f>
      </c>
      <c r="B40" s="4" t="s">
        <f>=HYPERLINK("https://www.rossileiloes.com.br/lote/detalhe/148755",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=HYPERLINK("https://www.rossileiloes.com.br/lote/detalhe/148760", "031")</f>
      </c>
      <c r="B41" s="4" t="s">
        <f>=HYPERLINK("https://www.rossileiloes.com.br/lote/detalhe/148760",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=HYPERLINK("https://www.rossileiloes.com.br/lote/detalhe/148772", "032")</f>
      </c>
      <c r="B42" s="4" t="s">
        <f>=HYPERLINK("https://www.rossileiloes.com.br/lote/detalhe/148772",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=HYPERLINK("https://www.rossileiloes.com.br/lote/detalhe/148766", "033")</f>
      </c>
      <c r="B43" s="4" t="s">
        <f>=HYPERLINK("https://www.rossileiloes.com.br/lote/detalhe/148766",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=HYPERLINK("https://www.rossileiloes.com.br/lote/detalhe/148780", "034")</f>
      </c>
      <c r="B44" s="4" t="s">
        <f>=HYPERLINK("https://www.rossileiloes.com.br/lote/detalhe/148780",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=HYPERLINK("https://www.rossileiloes.com.br/lote/detalhe/148763", "035")</f>
      </c>
      <c r="B45" s="4" t="s">
        <f>=HYPERLINK("https://www.rossileiloes.com.br/lote/detalhe/148763",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=HYPERLINK("https://www.rossileiloes.com.br/lote/detalhe/148773", "036")</f>
      </c>
      <c r="B46" s="4" t="s">
        <f>=HYPERLINK("https://www.rossileiloes.com.br/lote/detalhe/148773",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=HYPERLINK("https://www.rossileiloes.com.br/lote/detalhe/148759", "037")</f>
      </c>
      <c r="B47" s="4" t="s">
        <f>=HYPERLINK("https://www.rossileiloes.com.br/lote/detalhe/148759",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=HYPERLINK("https://www.rossileiloes.com.br/lote/detalhe/148774", "038")</f>
      </c>
      <c r="B48" s="4" t="s">
        <f>=HYPERLINK("https://www.rossileiloes.com.br/lote/detalhe/148774",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=HYPERLINK("https://www.rossileiloes.com.br/lote/detalhe/148756", "039")</f>
      </c>
      <c r="B49" s="4" t="s">
        <f>=HYPERLINK("https://www.rossileiloes.com.br/lote/detalhe/148756",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=HYPERLINK("https://www.rossileiloes.com.br/lote/detalhe/148796", "040")</f>
      </c>
      <c r="B50" s="4" t="s">
        <f>=HYPERLINK("https://www.rossileiloes.com.br/lote/detalhe/148796",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=HYPERLINK("https://www.rossileiloes.com.br/lote/detalhe/148765", "041")</f>
      </c>
      <c r="B51" s="4" t="s">
        <f>=HYPERLINK("https://www.rossileiloes.com.br/lote/detalhe/148765",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=HYPERLINK("https://www.rossileiloes.com.br/lote/detalhe/148782", "042")</f>
      </c>
      <c r="B52" s="4" t="s">
        <f>=HYPERLINK("https://www.rossileiloes.com.br/lote/detalhe/148782",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=HYPERLINK("https://www.rossileiloes.com.br/lote/detalhe/148777", "043")</f>
      </c>
      <c r="B53" s="4" t="s">
        <f>=HYPERLINK("https://www.rossileiloes.com.br/lote/detalhe/148777",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=HYPERLINK("https://www.rossileiloes.com.br/lote/detalhe/148776", "044")</f>
      </c>
      <c r="B54" s="4" t="s">
        <f>=HYPERLINK("https://www.rossileiloes.com.br/lote/detalhe/148776",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=HYPERLINK("https://www.rossileiloes.com.br/lote/detalhe/148767", "045")</f>
      </c>
      <c r="B55" s="4" t="s">
        <f>=HYPERLINK("https://www.rossileiloes.com.br/lote/detalhe/148767",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=HYPERLINK("https://www.rossileiloes.com.br/lote/detalhe/148769", "046")</f>
      </c>
      <c r="B56" s="4" t="s">
        <f>=HYPERLINK("https://www.rossileiloes.com.br/lote/detalhe/148769",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=HYPERLINK("https://www.rossileiloes.com.br/lote/detalhe/148789", "047")</f>
      </c>
      <c r="B57" s="4" t="s">
        <f>=HYPERLINK("https://www.rossileiloes.com.br/lote/detalhe/148789",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=HYPERLINK("https://www.rossileiloes.com.br/lote/detalhe/148785", "048")</f>
      </c>
      <c r="B58" s="4" t="s">
        <f>=HYPERLINK("https://www.rossileiloes.com.br/lote/detalhe/148785",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=HYPERLINK("https://www.rossileiloes.com.br/lote/detalhe/148764", "049")</f>
      </c>
      <c r="B59" s="4" t="s">
        <f>=HYPERLINK("https://www.rossileiloes.com.br/lote/detalhe/148764",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=HYPERLINK("https://www.rossileiloes.com.br/lote/detalhe/148778", "050")</f>
      </c>
      <c r="B60" s="4" t="s">
        <f>=HYPERLINK("https://www.rossileiloes.com.br/lote/detalhe/148778",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=HYPERLINK("https://www.rossileiloes.com.br/lote/detalhe/148768", "051")</f>
      </c>
      <c r="B61" s="4" t="s">
        <f>=HYPERLINK("https://www.rossileiloes.com.br/lote/detalhe/148768",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=HYPERLINK("https://www.rossileiloes.com.br/lote/detalhe/148770", "052")</f>
      </c>
      <c r="B62" s="4" t="s">
        <f>=HYPERLINK("https://www.rossileiloes.com.br/lote/detalhe/148770",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=HYPERLINK("https://www.rossileiloes.com.br/lote/detalhe/148775", "053")</f>
      </c>
      <c r="B63" s="4" t="s">
        <f>=HYPERLINK("https://www.rossileiloes.com.br/lote/detalhe/148775",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=HYPERLINK("https://www.rossileiloes.com.br/lote/detalhe/148794", "054")</f>
      </c>
      <c r="B64" s="4" t="s">
        <f>=HYPERLINK("https://www.rossileiloes.com.br/lote/detalhe/148794",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=HYPERLINK("https://www.rossileiloes.com.br/lote/detalhe/148788", "055")</f>
      </c>
      <c r="B65" s="4" t="s">
        <f>=HYPERLINK("https://www.rossileiloes.com.br/lote/detalhe/148788",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=HYPERLINK("https://www.rossileiloes.com.br/lote/detalhe/148781", "056")</f>
      </c>
      <c r="B66" s="4" t="s">
        <f>=HYPERLINK("https://www.rossileiloes.com.br/lote/detalhe/148781",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=HYPERLINK("https://www.rossileiloes.com.br/lote/detalhe/148771", "057")</f>
      </c>
      <c r="B67" s="4" t="s">
        <f>=HYPERLINK("https://www.rossileiloes.com.br/lote/detalhe/148771",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=HYPERLINK("https://www.rossileiloes.com.br/lote/detalhe/148798", "058")</f>
      </c>
      <c r="B68" s="4" t="s">
        <f>=HYPERLINK("https://www.rossileiloes.com.br/lote/detalhe/148798",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=HYPERLINK("https://www.rossileiloes.com.br/lote/detalhe/148783", "059")</f>
      </c>
      <c r="B69" s="4" t="s">
        <f>=HYPERLINK("https://www.rossileiloes.com.br/lote/detalhe/148783",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=HYPERLINK("https://www.rossileiloes.com.br/lote/detalhe/148801", "060")</f>
      </c>
      <c r="B70" s="4" t="s">
        <f>=HYPERLINK("https://www.rossileiloes.com.br/lote/detalhe/148801",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=HYPERLINK("https://www.rossileiloes.com.br/lote/detalhe/148795", "061")</f>
      </c>
      <c r="B71" s="4" t="s">
        <f>=HYPERLINK("https://www.rossileiloes.com.br/lote/detalhe/148795",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=HYPERLINK("https://www.rossileiloes.com.br/lote/detalhe/148797", "062")</f>
      </c>
      <c r="B72" s="4" t="s">
        <f>=HYPERLINK("https://www.rossileiloes.com.br/lote/detalhe/148797",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=HYPERLINK("https://www.rossileiloes.com.br/lote/detalhe/148790", "063")</f>
      </c>
      <c r="B73" s="4" t="s">
        <f>=HYPERLINK("https://www.rossileiloes.com.br/lote/detalhe/148790",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=HYPERLINK("https://www.rossileiloes.com.br/lote/detalhe/148779", "064")</f>
      </c>
      <c r="B74" s="4" t="s">
        <f>=HYPERLINK("https://www.rossileiloes.com.br/lote/detalhe/148779",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=HYPERLINK("https://www.rossileiloes.com.br/lote/detalhe/148803", "065")</f>
      </c>
      <c r="B75" s="4" t="s">
        <f>=HYPERLINK("https://www.rossileiloes.com.br/lote/detalhe/148803",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=HYPERLINK("https://www.rossileiloes.com.br/lote/detalhe/148784", "066")</f>
      </c>
      <c r="B76" s="4" t="s">
        <f>=HYPERLINK("https://www.rossileiloes.com.br/lote/detalhe/148784",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=HYPERLINK("https://www.rossileiloes.com.br/lote/detalhe/148742", "067")</f>
      </c>
      <c r="B77" s="4" t="s">
        <f>=HYPERLINK("https://www.rossileiloes.com.br/lote/detalhe/148742",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=HYPERLINK("https://www.rossileiloes.com.br/lote/detalhe/148812", "068")</f>
      </c>
      <c r="B78" s="4" t="s">
        <f>=HYPERLINK("https://www.rossileiloes.com.br/lote/detalhe/148812",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=HYPERLINK("https://www.rossileiloes.com.br/lote/detalhe/148806", "069")</f>
      </c>
      <c r="B79" s="4" t="s">
        <f>=HYPERLINK("https://www.rossileiloes.com.br/lote/detalhe/148806",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=HYPERLINK("https://www.rossileiloes.com.br/lote/detalhe/148787", "070")</f>
      </c>
      <c r="B80" s="4" t="s">
        <f>=HYPERLINK("https://www.rossileiloes.com.br/lote/detalhe/148787",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=HYPERLINK("https://www.rossileiloes.com.br/lote/detalhe/148793", "071")</f>
      </c>
      <c r="B81" s="4" t="s">
        <f>=HYPERLINK("https://www.rossileiloes.com.br/lote/detalhe/148793",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=HYPERLINK("https://www.rossileiloes.com.br/lote/detalhe/148809", "072")</f>
      </c>
      <c r="B82" s="4" t="s">
        <f>=HYPERLINK("https://www.rossileiloes.com.br/lote/detalhe/148809",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=HYPERLINK("https://www.rossileiloes.com.br/lote/detalhe/148786", "073")</f>
      </c>
      <c r="B83" s="4" t="s">
        <f>=HYPERLINK("https://www.rossileiloes.com.br/lote/detalhe/148786",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=HYPERLINK("https://www.rossileiloes.com.br/lote/detalhe/148799", "074")</f>
      </c>
      <c r="B84" s="4" t="s">
        <f>=HYPERLINK("https://www.rossileiloes.com.br/lote/detalhe/148799",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=HYPERLINK("https://www.rossileiloes.com.br/lote/detalhe/148800", "075")</f>
      </c>
      <c r="B85" s="4" t="s">
        <f>=HYPERLINK("https://www.rossileiloes.com.br/lote/detalhe/148800",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=HYPERLINK("https://www.rossileiloes.com.br/lote/detalhe/148811", "076")</f>
      </c>
      <c r="B86" s="4" t="s">
        <f>=HYPERLINK("https://www.rossileiloes.com.br/lote/detalhe/148811",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=HYPERLINK("https://www.rossileiloes.com.br/lote/detalhe/148810", "077")</f>
      </c>
      <c r="B87" s="4" t="s">
        <f>=HYPERLINK("https://www.rossileiloes.com.br/lote/detalhe/148810",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=HYPERLINK("https://www.rossileiloes.com.br/lote/detalhe/148807", "078")</f>
      </c>
      <c r="B88" s="4" t="s">
        <f>=HYPERLINK("https://www.rossileiloes.com.br/lote/detalhe/148807",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=HYPERLINK("https://www.rossileiloes.com.br/lote/detalhe/148741", "079")</f>
      </c>
      <c r="B89" s="4" t="s">
        <f>=HYPERLINK("https://www.rossileiloes.com.br/lote/detalhe/148741",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=HYPERLINK("https://www.rossileiloes.com.br/lote/detalhe/148791", "080")</f>
      </c>
      <c r="B90" s="4" t="s">
        <f>=HYPERLINK("https://www.rossileiloes.com.br/lote/detalhe/148791",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=HYPERLINK("https://www.rossileiloes.com.br/lote/detalhe/148815", "081")</f>
      </c>
      <c r="B91" s="4" t="s">
        <f>=HYPERLINK("https://www.rossileiloes.com.br/lote/detalhe/148815",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=HYPERLINK("https://www.rossileiloes.com.br/lote/detalhe/148792", "082")</f>
      </c>
      <c r="B92" s="4" t="s">
        <f>=HYPERLINK("https://www.rossileiloes.com.br/lote/detalhe/148792",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=HYPERLINK("https://www.rossileiloes.com.br/lote/detalhe/148813", "083")</f>
      </c>
      <c r="B93" s="4" t="s">
        <f>=HYPERLINK("https://www.rossileiloes.com.br/lote/detalhe/148813",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=HYPERLINK("https://www.rossileiloes.com.br/lote/detalhe/148818", "084")</f>
      </c>
      <c r="B94" s="4" t="s">
        <f>=HYPERLINK("https://www.rossileiloes.com.br/lote/detalhe/148818",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=HYPERLINK("https://www.rossileiloes.com.br/lote/detalhe/148824", "085")</f>
      </c>
      <c r="B95" s="4" t="s">
        <f>=HYPERLINK("https://www.rossileiloes.com.br/lote/detalhe/148824",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=HYPERLINK("https://www.rossileiloes.com.br/lote/detalhe/148802", "086")</f>
      </c>
      <c r="B96" s="4" t="s">
        <f>=HYPERLINK("https://www.rossileiloes.com.br/lote/detalhe/148802",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=HYPERLINK("https://www.rossileiloes.com.br/lote/detalhe/148808", "087")</f>
      </c>
      <c r="B97" s="4" t="s">
        <f>=HYPERLINK("https://www.rossileiloes.com.br/lote/detalhe/148808",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=HYPERLINK("https://www.rossileiloes.com.br/lote/detalhe/148820", "088")</f>
      </c>
      <c r="B98" s="4" t="s">
        <f>=HYPERLINK("https://www.rossileiloes.com.br/lote/detalhe/148820",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=HYPERLINK("https://www.rossileiloes.com.br/lote/detalhe/148830", "089")</f>
      </c>
      <c r="B99" s="4" t="s">
        <f>=HYPERLINK("https://www.rossileiloes.com.br/lote/detalhe/148830",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=HYPERLINK("https://www.rossileiloes.com.br/lote/detalhe/148819", "090")</f>
      </c>
      <c r="B100" s="4" t="s">
        <f>=HYPERLINK("https://www.rossileiloes.com.br/lote/detalhe/148819",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=HYPERLINK("https://www.rossileiloes.com.br/lote/detalhe/148805", "091")</f>
      </c>
      <c r="B101" s="4" t="s">
        <f>=HYPERLINK("https://www.rossileiloes.com.br/lote/detalhe/148805",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=HYPERLINK("https://www.rossileiloes.com.br/lote/detalhe/148850", "092")</f>
      </c>
      <c r="B102" s="4" t="s">
        <f>=HYPERLINK("https://www.rossileiloes.com.br/lote/detalhe/148850",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=HYPERLINK("https://www.rossileiloes.com.br/lote/detalhe/148821", "093")</f>
      </c>
      <c r="B103" s="4" t="s">
        <f>=HYPERLINK("https://www.rossileiloes.com.br/lote/detalhe/148821",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=HYPERLINK("https://www.rossileiloes.com.br/lote/detalhe/148804", "094")</f>
      </c>
      <c r="B104" s="4" t="s">
        <f>=HYPERLINK("https://www.rossileiloes.com.br/lote/detalhe/148804",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=HYPERLINK("https://www.rossileiloes.com.br/lote/detalhe/148822", "095")</f>
      </c>
      <c r="B105" s="4" t="s">
        <f>=HYPERLINK("https://www.rossileiloes.com.br/lote/detalhe/148822",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=HYPERLINK("https://www.rossileiloes.com.br/lote/detalhe/148826", "096")</f>
      </c>
      <c r="B106" s="4" t="s">
        <f>=HYPERLINK("https://www.rossileiloes.com.br/lote/detalhe/148826",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=HYPERLINK("https://www.rossileiloes.com.br/lote/detalhe/148831", "097")</f>
      </c>
      <c r="B107" s="4" t="s">
        <f>=HYPERLINK("https://www.rossileiloes.com.br/lote/detalhe/148831",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=HYPERLINK("https://www.rossileiloes.com.br/lote/detalhe/148829", "098")</f>
      </c>
      <c r="B108" s="4" t="s">
        <f>=HYPERLINK("https://www.rossileiloes.com.br/lote/detalhe/148829",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=HYPERLINK("https://www.rossileiloes.com.br/lote/detalhe/148828", "099")</f>
      </c>
      <c r="B109" s="4" t="s">
        <f>=HYPERLINK("https://www.rossileiloes.com.br/lote/detalhe/148828",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=HYPERLINK("https://www.rossileiloes.com.br/lote/detalhe/148816", "100")</f>
      </c>
      <c r="B110" s="4" t="s">
        <f>=HYPERLINK("https://www.rossileiloes.com.br/lote/detalhe/148816",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=HYPERLINK("https://www.rossileiloes.com.br/lote/detalhe/148849", "101")</f>
      </c>
      <c r="B111" s="4" t="s">
        <f>=HYPERLINK("https://www.rossileiloes.com.br/lote/detalhe/148849",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=HYPERLINK("https://www.rossileiloes.com.br/lote/detalhe/148817", "102")</f>
      </c>
      <c r="B112" s="4" t="s">
        <f>=HYPERLINK("https://www.rossileiloes.com.br/lote/detalhe/148817",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=HYPERLINK("https://www.rossileiloes.com.br/lote/detalhe/148814", "103")</f>
      </c>
      <c r="B113" s="4" t="s">
        <f>=HYPERLINK("https://www.rossileiloes.com.br/lote/detalhe/148814",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=HYPERLINK("https://www.rossileiloes.com.br/lote/detalhe/148747", "104")</f>
      </c>
      <c r="B114" s="4" t="s">
        <f>=HYPERLINK("https://www.rossileiloes.com.br/lote/detalhe/148747",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=HYPERLINK("https://www.rossileiloes.com.br/lote/detalhe/148837", "105")</f>
      </c>
      <c r="B115" s="4" t="s">
        <f>=HYPERLINK("https://www.rossileiloes.com.br/lote/detalhe/148837",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=HYPERLINK("https://www.rossileiloes.com.br/lote/detalhe/148845", "106")</f>
      </c>
      <c r="B116" s="4" t="s">
        <f>=HYPERLINK("https://www.rossileiloes.com.br/lote/detalhe/148845",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=HYPERLINK("https://www.rossileiloes.com.br/lote/detalhe/148834", "107")</f>
      </c>
      <c r="B117" s="4" t="s">
        <f>=HYPERLINK("https://www.rossileiloes.com.br/lote/detalhe/148834",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=HYPERLINK("https://www.rossileiloes.com.br/lote/detalhe/148823", "108")</f>
      </c>
      <c r="B118" s="4" t="s">
        <f>=HYPERLINK("https://www.rossileiloes.com.br/lote/detalhe/148823",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=HYPERLINK("https://www.rossileiloes.com.br/lote/detalhe/148835", "109")</f>
      </c>
      <c r="B119" s="4" t="s">
        <f>=HYPERLINK("https://www.rossileiloes.com.br/lote/detalhe/148835",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=HYPERLINK("https://www.rossileiloes.com.br/lote/detalhe/148838", "110")</f>
      </c>
      <c r="B120" s="4" t="s">
        <f>=HYPERLINK("https://www.rossileiloes.com.br/lote/detalhe/148838",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=HYPERLINK("https://www.rossileiloes.com.br/lote/detalhe/148748", "111")</f>
      </c>
      <c r="B121" s="4" t="s">
        <f>=HYPERLINK("https://www.rossileiloes.com.br/lote/detalhe/148748",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=HYPERLINK("https://www.rossileiloes.com.br/lote/detalhe/148870", "112")</f>
      </c>
      <c r="B122" s="4" t="s">
        <f>=HYPERLINK("https://www.rossileiloes.com.br/lote/detalhe/148870",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=HYPERLINK("https://www.rossileiloes.com.br/lote/detalhe/148846", "113")</f>
      </c>
      <c r="B123" s="4" t="s">
        <f>=HYPERLINK("https://www.rossileiloes.com.br/lote/detalhe/148846",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=HYPERLINK("https://www.rossileiloes.com.br/lote/detalhe/148854", "114")</f>
      </c>
      <c r="B124" s="4" t="s">
        <f>=HYPERLINK("https://www.rossileiloes.com.br/lote/detalhe/148854",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=HYPERLINK("https://www.rossileiloes.com.br/lote/detalhe/148827", "115")</f>
      </c>
      <c r="B125" s="4" t="s">
        <f>=HYPERLINK("https://www.rossileiloes.com.br/lote/detalhe/148827",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=HYPERLINK("https://www.rossileiloes.com.br/lote/detalhe/148836", "116")</f>
      </c>
      <c r="B126" s="4" t="s">
        <f>=HYPERLINK("https://www.rossileiloes.com.br/lote/detalhe/148836",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=HYPERLINK("https://www.rossileiloes.com.br/lote/detalhe/148832", "117")</f>
      </c>
      <c r="B127" s="4" t="s">
        <f>=HYPERLINK("https://www.rossileiloes.com.br/lote/detalhe/148832",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=HYPERLINK("https://www.rossileiloes.com.br/lote/detalhe/148746", "118")</f>
      </c>
      <c r="B128" s="4" t="s">
        <f>=HYPERLINK("https://www.rossileiloes.com.br/lote/detalhe/148746",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=HYPERLINK("https://www.rossileiloes.com.br/lote/detalhe/148744", "119")</f>
      </c>
      <c r="B129" s="4" t="s">
        <f>=HYPERLINK("https://www.rossileiloes.com.br/lote/detalhe/148744",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=HYPERLINK("https://www.rossileiloes.com.br/lote/detalhe/148825", "120")</f>
      </c>
      <c r="B130" s="4" t="s">
        <f>=HYPERLINK("https://www.rossileiloes.com.br/lote/detalhe/148825",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=HYPERLINK("https://www.rossileiloes.com.br/lote/detalhe/148833", "121")</f>
      </c>
      <c r="B131" s="4" t="s">
        <f>=HYPERLINK("https://www.rossileiloes.com.br/lote/detalhe/148833",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=HYPERLINK("https://www.rossileiloes.com.br/lote/detalhe/148840", "122")</f>
      </c>
      <c r="B132" s="4" t="s">
        <f>=HYPERLINK("https://www.rossileiloes.com.br/lote/detalhe/148840",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=HYPERLINK("https://www.rossileiloes.com.br/lote/detalhe/148847", "123")</f>
      </c>
      <c r="B133" s="4" t="s">
        <f>=HYPERLINK("https://www.rossileiloes.com.br/lote/detalhe/148847",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=HYPERLINK("https://www.rossileiloes.com.br/lote/detalhe/148839", "124")</f>
      </c>
      <c r="B134" s="4" t="s">
        <f>=HYPERLINK("https://www.rossileiloes.com.br/lote/detalhe/148839",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=HYPERLINK("https://www.rossileiloes.com.br/lote/detalhe/148745", "125")</f>
      </c>
      <c r="B135" s="4" t="s">
        <f>=HYPERLINK("https://www.rossileiloes.com.br/lote/detalhe/148745",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=HYPERLINK("https://www.rossileiloes.com.br/lote/detalhe/148842", "126")</f>
      </c>
      <c r="B136" s="4" t="s">
        <f>=HYPERLINK("https://www.rossileiloes.com.br/lote/detalhe/148842",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=HYPERLINK("https://www.rossileiloes.com.br/lote/detalhe/148864", "127")</f>
      </c>
      <c r="B137" s="4" t="s">
        <f>=HYPERLINK("https://www.rossileiloes.com.br/lote/detalhe/148864",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=HYPERLINK("https://www.rossileiloes.com.br/lote/detalhe/148749", "128")</f>
      </c>
      <c r="B138" s="4" t="s">
        <f>=HYPERLINK("https://www.rossileiloes.com.br/lote/detalhe/148749",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=HYPERLINK("https://www.rossileiloes.com.br/lote/detalhe/148841", "129")</f>
      </c>
      <c r="B139" s="4" t="s">
        <f>=HYPERLINK("https://www.rossileiloes.com.br/lote/detalhe/148841",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=HYPERLINK("https://www.rossileiloes.com.br/lote/detalhe/148844", "130")</f>
      </c>
      <c r="B140" s="4" t="s">
        <f>=HYPERLINK("https://www.rossileiloes.com.br/lote/detalhe/148844",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=HYPERLINK("https://www.rossileiloes.com.br/lote/detalhe/148743", "131")</f>
      </c>
      <c r="B141" s="4" t="s">
        <f>=HYPERLINK("https://www.rossileiloes.com.br/lote/detalhe/148743",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=HYPERLINK("https://www.rossileiloes.com.br/lote/detalhe/148873", "132")</f>
      </c>
      <c r="B142" s="4" t="s">
        <f>=HYPERLINK("https://www.rossileiloes.com.br/lote/detalhe/148873",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=HYPERLINK("https://www.rossileiloes.com.br/lote/detalhe/148843", "133")</f>
      </c>
      <c r="B143" s="4" t="s">
        <f>=HYPERLINK("https://www.rossileiloes.com.br/lote/detalhe/148843",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=HYPERLINK("https://www.rossileiloes.com.br/lote/detalhe/148875", "134")</f>
      </c>
      <c r="B144" s="4" t="s">
        <f>=HYPERLINK("https://www.rossileiloes.com.br/lote/detalhe/148875",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=HYPERLINK("https://www.rossileiloes.com.br/lote/detalhe/148874", "135")</f>
      </c>
      <c r="B145" s="4" t="s">
        <f>=HYPERLINK("https://www.rossileiloes.com.br/lote/detalhe/148874",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=HYPERLINK("https://www.rossileiloes.com.br/lote/detalhe/148858", "136")</f>
      </c>
      <c r="B146" s="4" t="s">
        <f>=HYPERLINK("https://www.rossileiloes.com.br/lote/detalhe/148858",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=HYPERLINK("https://www.rossileiloes.com.br/lote/detalhe/148848", "137")</f>
      </c>
      <c r="B147" s="4" t="s">
        <f>=HYPERLINK("https://www.rossileiloes.com.br/lote/detalhe/148848",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=HYPERLINK("https://www.rossileiloes.com.br/lote/detalhe/148750", "138")</f>
      </c>
      <c r="B148" s="4" t="s">
        <f>=HYPERLINK("https://www.rossileiloes.com.br/lote/detalhe/148750",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=HYPERLINK("https://www.rossileiloes.com.br/lote/detalhe/148855", "139")</f>
      </c>
      <c r="B149" s="4" t="s">
        <f>=HYPERLINK("https://www.rossileiloes.com.br/lote/detalhe/148855",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=HYPERLINK("https://www.rossileiloes.com.br/lote/detalhe/148867", "140")</f>
      </c>
      <c r="B150" s="4" t="s">
        <f>=HYPERLINK("https://www.rossileiloes.com.br/lote/detalhe/148867",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=HYPERLINK("https://www.rossileiloes.com.br/lote/detalhe/148869", "141")</f>
      </c>
      <c r="B151" s="4" t="s">
        <f>=HYPERLINK("https://www.rossileiloes.com.br/lote/detalhe/148869",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=HYPERLINK("https://www.rossileiloes.com.br/lote/detalhe/148851", "142")</f>
      </c>
      <c r="B152" s="4" t="s">
        <f>=HYPERLINK("https://www.rossileiloes.com.br/lote/detalhe/148851",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=HYPERLINK("https://www.rossileiloes.com.br/lote/detalhe/148863", "143")</f>
      </c>
      <c r="B153" s="4" t="s">
        <f>=HYPERLINK("https://www.rossileiloes.com.br/lote/detalhe/148863",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=HYPERLINK("https://www.rossileiloes.com.br/lote/detalhe/148852", "144")</f>
      </c>
      <c r="B154" s="4" t="s">
        <f>=HYPERLINK("https://www.rossileiloes.com.br/lote/detalhe/148852",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=HYPERLINK("https://www.rossileiloes.com.br/lote/detalhe/148860", "145")</f>
      </c>
      <c r="B155" s="4" t="s">
        <f>=HYPERLINK("https://www.rossileiloes.com.br/lote/detalhe/148860",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=HYPERLINK("https://www.rossileiloes.com.br/lote/detalhe/148856", "146")</f>
      </c>
      <c r="B156" s="4" t="s">
        <f>=HYPERLINK("https://www.rossileiloes.com.br/lote/detalhe/148856",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=HYPERLINK("https://www.rossileiloes.com.br/lote/detalhe/148857", "147")</f>
      </c>
      <c r="B157" s="4" t="s">
        <f>=HYPERLINK("https://www.rossileiloes.com.br/lote/detalhe/148857",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=HYPERLINK("https://www.rossileiloes.com.br/lote/detalhe/148865", "148")</f>
      </c>
      <c r="B158" s="4" t="s">
        <f>=HYPERLINK("https://www.rossileiloes.com.br/lote/detalhe/148865",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=HYPERLINK("https://www.rossileiloes.com.br/lote/detalhe/148862", "149")</f>
      </c>
      <c r="B159" s="4" t="s">
        <f>=HYPERLINK("https://www.rossileiloes.com.br/lote/detalhe/148862",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=HYPERLINK("https://www.rossileiloes.com.br/lote/detalhe/148859", "150")</f>
      </c>
      <c r="B160" s="4" t="s">
        <f>=HYPERLINK("https://www.rossileiloes.com.br/lote/detalhe/148859",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=HYPERLINK("https://www.rossileiloes.com.br/lote/detalhe/148861", "151")</f>
      </c>
      <c r="B161" s="4" t="s">
        <f>=HYPERLINK("https://www.rossileiloes.com.br/lote/detalhe/148861",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=HYPERLINK("https://www.rossileiloes.com.br/lote/detalhe/148853", "152")</f>
      </c>
      <c r="B162" s="4" t="s">
        <f>=HYPERLINK("https://www.rossileiloes.com.br/lote/detalhe/148853",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=HYPERLINK("https://www.rossileiloes.com.br/lote/detalhe/148866", "153")</f>
      </c>
      <c r="B163" s="4" t="s">
        <f>=HYPERLINK("https://www.rossileiloes.com.br/lote/detalhe/148866",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=HYPERLINK("https://www.rossileiloes.com.br/lote/detalhe/148871", "154")</f>
      </c>
      <c r="B164" s="4" t="s">
        <f>=HYPERLINK("https://www.rossileiloes.com.br/lote/detalhe/148871",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=HYPERLINK("https://www.rossileiloes.com.br/lote/detalhe/148868", "155")</f>
      </c>
      <c r="B165" s="4" t="s">
        <f>=HYPERLINK("https://www.rossileiloes.com.br/lote/detalhe/148868",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=HYPERLINK("https://www.rossileiloes.com.br/lote/detalhe/148876", "156")</f>
      </c>
      <c r="B166" s="4" t="s">
        <f>=HYPERLINK("https://www.rossileiloes.com.br/lote/detalhe/148876",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=HYPERLINK("https://www.rossileiloes.com.br/lote/detalhe/148878", "157")</f>
      </c>
      <c r="B167" s="4" t="s">
        <f>=HYPERLINK("https://www.rossileiloes.com.br/lote/detalhe/148878",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=HYPERLINK("https://www.rossileiloes.com.br/lote/detalhe/148872", "158")</f>
      </c>
      <c r="B168" s="4" t="s">
        <f>=HYPERLINK("https://www.rossileiloes.com.br/lote/detalhe/148872",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=HYPERLINK("https://www.rossileiloes.com.br/lote/detalhe/148877", "159")</f>
      </c>
      <c r="B169" s="4" t="s">
        <f>=HYPERLINK("https://www.rossileiloes.com.br/lote/detalhe/148877",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2026-06-28T07:52:32.00Z</dcterms:created>
  <dc:creator>Tellks Tecnologia</dc:creator>
  <cp:revision>0</cp:revision>
</cp:coreProperties>
</file>