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=HYPERLINK("https://www.rossileiloes.com.br/lote/detalhe/148697", "007")</f>
      </c>
      <c r="B11" s="4" t="s">
        <f>=HYPERLINK("https://www.rossileiloes.com.br/lote/detalhe/148697",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=HYPERLINK("https://www.rossileiloes.com.br/lote/detalhe/148702", "008")</f>
      </c>
      <c r="B12" s="4" t="s">
        <f>=HYPERLINK("https://www.rossileiloes.com.br/lote/detalhe/148702",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=HYPERLINK("https://www.rossileiloes.com.br/lote/detalhe/148704", "009")</f>
      </c>
      <c r="B13" s="4" t="s">
        <f>=HYPERLINK("https://www.rossileiloes.com.br/lote/detalhe/148704",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=HYPERLINK("https://www.rossileiloes.com.br/lote/detalhe/148695", "011")</f>
      </c>
      <c r="B14" s="4" t="s">
        <f>=HYPERLINK("https://www.rossileiloes.com.br/lote/detalhe/148695",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=HYPERLINK("https://www.rossileiloes.com.br/lote/detalhe/148700", "014")</f>
      </c>
      <c r="B15" s="4" t="s">
        <f>=HYPERLINK("https://www.rossileiloes.com.br/lote/detalhe/148700",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=HYPERLINK("https://www.rossileiloes.com.br/lote/detalhe/148696", "019")</f>
      </c>
      <c r="B16" s="4" t="s">
        <f>=HYPERLINK("https://www.rossileiloes.com.br/lote/detalhe/148696",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=HYPERLINK("https://www.rossileiloes.com.br/lote/detalhe/148709", "023")</f>
      </c>
      <c r="B17" s="4" t="s">
        <f>=HYPERLINK("https://www.rossileiloes.com.br/lote/detalhe/148709",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=HYPERLINK("https://www.rossileiloes.com.br/lote/detalhe/148707", "025")</f>
      </c>
      <c r="B18" s="4" t="s">
        <f>=HYPERLINK("https://www.rossileiloes.com.br/lote/detalhe/148707",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=HYPERLINK("https://www.rossileiloes.com.br/lote/detalhe/148699", "026")</f>
      </c>
      <c r="B19" s="4" t="s">
        <f>=HYPERLINK("https://www.rossileiloes.com.br/lote/detalhe/148699",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=HYPERLINK("https://www.rossileiloes.com.br/lote/detalhe/148705", "030")</f>
      </c>
      <c r="B20" s="4" t="s">
        <f>=HYPERLINK("https://www.rossileiloes.com.br/lote/detalhe/148705",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=HYPERLINK("https://www.rossileiloes.com.br/lote/detalhe/148703", "033")</f>
      </c>
      <c r="B21" s="4" t="s">
        <f>=HYPERLINK("https://www.rossileiloes.com.br/lote/detalhe/148703",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=HYPERLINK("https://www.rossileiloes.com.br/lote/detalhe/148708", "037")</f>
      </c>
      <c r="B22" s="4" t="s">
        <f>=HYPERLINK("https://www.rossileiloes.com.br/lote/detalhe/148708",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=HYPERLINK("https://www.rossileiloes.com.br/lote/detalhe/148710", "038")</f>
      </c>
      <c r="B23" s="4" t="s">
        <f>=HYPERLINK("https://www.rossileiloes.com.br/lote/detalhe/148710",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=HYPERLINK("https://www.rossileiloes.com.br/lote/detalhe/148706", "043")</f>
      </c>
      <c r="B24" s="4" t="s">
        <f>=HYPERLINK("https://www.rossileiloes.com.br/lote/detalhe/148706",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=HYPERLINK("https://www.rossileiloes.com.br/lote/detalhe/148701", "044")</f>
      </c>
      <c r="B25" s="4" t="s">
        <f>=HYPERLINK("https://www.rossileiloes.com.br/lote/detalhe/148701",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=HYPERLINK("https://www.rossileiloes.com.br/lote/detalhe/148698", "046")</f>
      </c>
      <c r="B26" s="4" t="s">
        <f>=HYPERLINK("https://www.rossileiloes.com.br/lote/detalhe/148698",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=HYPERLINK("https://www.rossileiloes.com.br/lote/detalhe/148711", "047")</f>
      </c>
      <c r="B27" s="4" t="s">
        <f>=HYPERLINK("https://www.rossileiloes.com.br/lote/detalhe/148711",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2026-06-28T06:23:18.00Z</dcterms:created>
  <dc:creator>Tellks Tecnologia</dc:creator>
  <cp:revision>0</cp:revision>
</cp:coreProperties>
</file>