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=HYPERLINK("https://www.rossileiloes.com.br/lote/detalhe/148256", "000")</f>
      </c>
      <c r="B11" s="4" t="s">
        <f>=HYPERLINK("https://www.rossileiloes.com.br/lote/detalhe/148256",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=HYPERLINK("https://www.rossileiloes.com.br/lote/detalhe/148250", "001")</f>
      </c>
      <c r="B12" s="4" t="s">
        <f>=HYPERLINK("https://www.rossileiloes.com.br/lote/detalhe/148250",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=HYPERLINK("https://www.rossileiloes.com.br/lote/detalhe/148442", "002")</f>
      </c>
      <c r="B13" s="4" t="s">
        <f>=HYPERLINK("https://www.rossileiloes.com.br/lote/detalhe/148442",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=HYPERLINK("https://www.rossileiloes.com.br/lote/detalhe/148364", "003")</f>
      </c>
      <c r="B14" s="4" t="s">
        <f>=HYPERLINK("https://www.rossileiloes.com.br/lote/detalhe/148364",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=HYPERLINK("https://www.rossileiloes.com.br/lote/detalhe/148346", "005")</f>
      </c>
      <c r="B15" s="4" t="s">
        <f>=HYPERLINK("https://www.rossileiloes.com.br/lote/detalhe/148346",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=HYPERLINK("https://www.rossileiloes.com.br/lote/detalhe/148345", "006")</f>
      </c>
      <c r="B16" s="4" t="s">
        <f>=HYPERLINK("https://www.rossileiloes.com.br/lote/detalhe/148345",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=HYPERLINK("https://www.rossileiloes.com.br/lote/detalhe/148347", "007")</f>
      </c>
      <c r="B17" s="4" t="s">
        <f>=HYPERLINK("https://www.rossileiloes.com.br/lote/detalhe/148347",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=HYPERLINK("https://www.rossileiloes.com.br/lote/detalhe/148349", "008")</f>
      </c>
      <c r="B18" s="4" t="s">
        <f>=HYPERLINK("https://www.rossileiloes.com.br/lote/detalhe/148349",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=HYPERLINK("https://www.rossileiloes.com.br/lote/detalhe/148351", "009")</f>
      </c>
      <c r="B19" s="4" t="s">
        <f>=HYPERLINK("https://www.rossileiloes.com.br/lote/detalhe/148351",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=HYPERLINK("https://www.rossileiloes.com.br/lote/detalhe/148255", "011")</f>
      </c>
      <c r="B20" s="4" t="s">
        <f>=HYPERLINK("https://www.rossileiloes.com.br/lote/detalhe/148255",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=HYPERLINK("https://www.rossileiloes.com.br/lote/detalhe/148353", "012")</f>
      </c>
      <c r="B21" s="4" t="s">
        <f>=HYPERLINK("https://www.rossileiloes.com.br/lote/detalhe/148353",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=HYPERLINK("https://www.rossileiloes.com.br/lote/detalhe/148352", "013")</f>
      </c>
      <c r="B22" s="4" t="s">
        <f>=HYPERLINK("https://www.rossileiloes.com.br/lote/detalhe/148352",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=HYPERLINK("https://www.rossileiloes.com.br/lote/detalhe/148240", "014")</f>
      </c>
      <c r="B23" s="4" t="s">
        <f>=HYPERLINK("https://www.rossileiloes.com.br/lote/detalhe/148240",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=HYPERLINK("https://www.rossileiloes.com.br/lote/detalhe/148348", "015")</f>
      </c>
      <c r="B24" s="4" t="s">
        <f>=HYPERLINK("https://www.rossileiloes.com.br/lote/detalhe/148348",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=HYPERLINK("https://www.rossileiloes.com.br/lote/detalhe/148350", "016")</f>
      </c>
      <c r="B25" s="4" t="s">
        <f>=HYPERLINK("https://www.rossileiloes.com.br/lote/detalhe/148350",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=HYPERLINK("https://www.rossileiloes.com.br/lote/detalhe/148354", "017")</f>
      </c>
      <c r="B26" s="4" t="s">
        <f>=HYPERLINK("https://www.rossileiloes.com.br/lote/detalhe/148354",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=HYPERLINK("https://www.rossileiloes.com.br/lote/detalhe/148249", "018")</f>
      </c>
      <c r="B27" s="4" t="s">
        <f>=HYPERLINK("https://www.rossileiloes.com.br/lote/detalhe/148249",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=HYPERLINK("https://www.rossileiloes.com.br/lote/detalhe/148355", "019")</f>
      </c>
      <c r="B28" s="4" t="s">
        <f>=HYPERLINK("https://www.rossileiloes.com.br/lote/detalhe/148355",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=HYPERLINK("https://www.rossileiloes.com.br/lote/detalhe/148248", "020")</f>
      </c>
      <c r="B29" s="4" t="s">
        <f>=HYPERLINK("https://www.rossileiloes.com.br/lote/detalhe/148248",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=HYPERLINK("https://www.rossileiloes.com.br/lote/detalhe/148243", "021")</f>
      </c>
      <c r="B30" s="4" t="s">
        <f>=HYPERLINK("https://www.rossileiloes.com.br/lote/detalhe/148243",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=HYPERLINK("https://www.rossileiloes.com.br/lote/detalhe/148252", "022")</f>
      </c>
      <c r="B31" s="4" t="s">
        <f>=HYPERLINK("https://www.rossileiloes.com.br/lote/detalhe/148252",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=HYPERLINK("https://www.rossileiloes.com.br/lote/detalhe/148244", "027")</f>
      </c>
      <c r="B32" s="4" t="s">
        <f>=HYPERLINK("https://www.rossileiloes.com.br/lote/detalhe/148244",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=HYPERLINK("https://www.rossileiloes.com.br/lote/detalhe/148242", "030")</f>
      </c>
      <c r="B33" s="4" t="s">
        <f>=HYPERLINK("https://www.rossileiloes.com.br/lote/detalhe/148242",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=HYPERLINK("https://www.rossileiloes.com.br/lote/detalhe/148241", "031")</f>
      </c>
      <c r="B34" s="4" t="s">
        <f>=HYPERLINK("https://www.rossileiloes.com.br/lote/detalhe/148241",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=HYPERLINK("https://www.rossileiloes.com.br/lote/detalhe/148439", "049")</f>
      </c>
      <c r="B35" s="4" t="s">
        <f>=HYPERLINK("https://www.rossileiloes.com.br/lote/detalhe/148439",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=HYPERLINK("https://www.rossileiloes.com.br/lote/detalhe/148356", "052")</f>
      </c>
      <c r="B36" s="4" t="s">
        <f>=HYPERLINK("https://www.rossileiloes.com.br/lote/detalhe/148356",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=HYPERLINK("https://www.rossileiloes.com.br/lote/detalhe/148251", "053")</f>
      </c>
      <c r="B37" s="4" t="s">
        <f>=HYPERLINK("https://www.rossileiloes.com.br/lote/detalhe/148251",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=HYPERLINK("https://www.rossileiloes.com.br/lote/detalhe/148257", "055")</f>
      </c>
      <c r="B38" s="4" t="s">
        <f>=HYPERLINK("https://www.rossileiloes.com.br/lote/detalhe/148257",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=HYPERLINK("https://www.rossileiloes.com.br/lote/detalhe/148370", "057")</f>
      </c>
      <c r="B39" s="4" t="s">
        <f>=HYPERLINK("https://www.rossileiloes.com.br/lote/detalhe/148370",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=HYPERLINK("https://www.rossileiloes.com.br/lote/detalhe/148466", "058")</f>
      </c>
      <c r="B40" s="4" t="s">
        <f>=HYPERLINK("https://www.rossileiloes.com.br/lote/detalhe/148466",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=HYPERLINK("https://www.rossileiloes.com.br/lote/detalhe/148465", "059")</f>
      </c>
      <c r="B41" s="4" t="s">
        <f>=HYPERLINK("https://www.rossileiloes.com.br/lote/detalhe/148465",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=HYPERLINK("https://www.rossileiloes.com.br/lote/detalhe/148464", "060")</f>
      </c>
      <c r="B42" s="4" t="s">
        <f>=HYPERLINK("https://www.rossileiloes.com.br/lote/detalhe/148464",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=HYPERLINK("https://www.rossileiloes.com.br/lote/detalhe/148462", "061")</f>
      </c>
      <c r="B43" s="4" t="s">
        <f>=HYPERLINK("https://www.rossileiloes.com.br/lote/detalhe/148462",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=HYPERLINK("https://www.rossileiloes.com.br/lote/detalhe/148365", "083")</f>
      </c>
      <c r="B44" s="4" t="s">
        <f>=HYPERLINK("https://www.rossileiloes.com.br/lote/detalhe/148365",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=HYPERLINK("https://www.rossileiloes.com.br/lote/detalhe/148363", "098")</f>
      </c>
      <c r="B45" s="4" t="s">
        <f>=HYPERLINK("https://www.rossileiloes.com.br/lote/detalhe/148363",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=HYPERLINK("https://www.rossileiloes.com.br/lote/detalhe/148359", "128")</f>
      </c>
      <c r="B46" s="4" t="s">
        <f>=HYPERLINK("https://www.rossileiloes.com.br/lote/detalhe/148359",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=HYPERLINK("https://www.rossileiloes.com.br/lote/detalhe/148361", "131")</f>
      </c>
      <c r="B47" s="4" t="s">
        <f>=HYPERLINK("https://www.rossileiloes.com.br/lote/detalhe/148361",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=HYPERLINK("https://www.rossileiloes.com.br/lote/detalhe/148360", "132")</f>
      </c>
      <c r="B48" s="4" t="s">
        <f>=HYPERLINK("https://www.rossileiloes.com.br/lote/detalhe/148360",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=HYPERLINK("https://www.rossileiloes.com.br/lote/detalhe/148362", "133")</f>
      </c>
      <c r="B49" s="4" t="s">
        <f>=HYPERLINK("https://www.rossileiloes.com.br/lote/detalhe/148362",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=HYPERLINK("https://www.rossileiloes.com.br/lote/detalhe/148357", "138")</f>
      </c>
      <c r="B50" s="4" t="s">
        <f>=HYPERLINK("https://www.rossileiloes.com.br/lote/detalhe/148357",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=HYPERLINK("https://www.rossileiloes.com.br/lote/detalhe/148358", "139")</f>
      </c>
      <c r="B51" s="4" t="s">
        <f>=HYPERLINK("https://www.rossileiloes.com.br/lote/detalhe/148358",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=HYPERLINK("https://www.rossileiloes.com.br/lote/detalhe/148239", "303")</f>
      </c>
      <c r="B52" s="4" t="s">
        <f>=HYPERLINK("https://www.rossileiloes.com.br/lote/detalhe/148239",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=HYPERLINK("https://www.rossileiloes.com.br/lote/detalhe/148440", "304")</f>
      </c>
      <c r="B53" s="4" t="s">
        <f>=HYPERLINK("https://www.rossileiloes.com.br/lote/detalhe/148440",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=HYPERLINK("https://www.rossileiloes.com.br/lote/detalhe/148254", "348")</f>
      </c>
      <c r="B54" s="4" t="s">
        <f>=HYPERLINK("https://www.rossileiloes.com.br/lote/detalhe/148254",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=HYPERLINK("https://www.rossileiloes.com.br/lote/detalhe/148253", "349")</f>
      </c>
      <c r="B55" s="4" t="s">
        <f>=HYPERLINK("https://www.rossileiloes.com.br/lote/detalhe/148253",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=HYPERLINK("https://www.rossileiloes.com.br/lote/detalhe/150147", "350")</f>
      </c>
      <c r="B56" s="4" t="s">
        <f>=HYPERLINK("https://www.rossileiloes.com.br/lote/detalhe/150147",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=HYPERLINK("https://www.rossileiloes.com.br/lote/detalhe/150146", "351")</f>
      </c>
      <c r="B57" s="4" t="s">
        <f>=HYPERLINK("https://www.rossileiloes.com.br/lote/detalhe/150146",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=HYPERLINK("https://www.rossileiloes.com.br/lote/detalhe/150165", "352")</f>
      </c>
      <c r="B58" s="4" t="s">
        <f>=HYPERLINK("https://www.rossileiloes.com.br/lote/detalhe/150165",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=HYPERLINK("https://www.rossileiloes.com.br/lote/detalhe/150154", "353")</f>
      </c>
      <c r="B59" s="4" t="s">
        <f>=HYPERLINK("https://www.rossileiloes.com.br/lote/detalhe/150154",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=HYPERLINK("https://www.rossileiloes.com.br/lote/detalhe/150148", "354")</f>
      </c>
      <c r="B60" s="4" t="s">
        <f>=HYPERLINK("https://www.rossileiloes.com.br/lote/detalhe/150148",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=HYPERLINK("https://www.rossileiloes.com.br/lote/detalhe/150171", "355")</f>
      </c>
      <c r="B61" s="4" t="s">
        <f>=HYPERLINK("https://www.rossileiloes.com.br/lote/detalhe/150171",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=HYPERLINK("https://www.rossileiloes.com.br/lote/detalhe/150156", "356")</f>
      </c>
      <c r="B62" s="4" t="s">
        <f>=HYPERLINK("https://www.rossileiloes.com.br/lote/detalhe/150156",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=HYPERLINK("https://www.rossileiloes.com.br/lote/detalhe/150164", "357")</f>
      </c>
      <c r="B63" s="4" t="s">
        <f>=HYPERLINK("https://www.rossileiloes.com.br/lote/detalhe/150164",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=HYPERLINK("https://www.rossileiloes.com.br/lote/detalhe/148367", "358")</f>
      </c>
      <c r="B64" s="4" t="s">
        <f>=HYPERLINK("https://www.rossileiloes.com.br/lote/detalhe/148367",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=HYPERLINK("https://www.rossileiloes.com.br/lote/detalhe/150166", "359")</f>
      </c>
      <c r="B65" s="4" t="s">
        <f>=HYPERLINK("https://www.rossileiloes.com.br/lote/detalhe/150166",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=HYPERLINK("https://www.rossileiloes.com.br/lote/detalhe/150161", "360")</f>
      </c>
      <c r="B66" s="4" t="s">
        <f>=HYPERLINK("https://www.rossileiloes.com.br/lote/detalhe/150161",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=HYPERLINK("https://www.rossileiloes.com.br/lote/detalhe/150163", "361")</f>
      </c>
      <c r="B67" s="4" t="s">
        <f>=HYPERLINK("https://www.rossileiloes.com.br/lote/detalhe/150163",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=HYPERLINK("https://www.rossileiloes.com.br/lote/detalhe/150160", "362")</f>
      </c>
      <c r="B68" s="4" t="s">
        <f>=HYPERLINK("https://www.rossileiloes.com.br/lote/detalhe/150160",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=HYPERLINK("https://www.rossileiloes.com.br/lote/detalhe/150151", "363")</f>
      </c>
      <c r="B69" s="4" t="s">
        <f>=HYPERLINK("https://www.rossileiloes.com.br/lote/detalhe/150151",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=HYPERLINK("https://www.rossileiloes.com.br/lote/detalhe/150170", "364")</f>
      </c>
      <c r="B70" s="4" t="s">
        <f>=HYPERLINK("https://www.rossileiloes.com.br/lote/detalhe/150170",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=HYPERLINK("https://www.rossileiloes.com.br/lote/detalhe/150152", "365")</f>
      </c>
      <c r="B71" s="4" t="s">
        <f>=HYPERLINK("https://www.rossileiloes.com.br/lote/detalhe/150152",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=HYPERLINK("https://www.rossileiloes.com.br/lote/detalhe/150169", "366")</f>
      </c>
      <c r="B72" s="4" t="s">
        <f>=HYPERLINK("https://www.rossileiloes.com.br/lote/detalhe/150169",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=HYPERLINK("https://www.rossileiloes.com.br/lote/detalhe/150157", "367")</f>
      </c>
      <c r="B73" s="4" t="s">
        <f>=HYPERLINK("https://www.rossileiloes.com.br/lote/detalhe/150157",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=HYPERLINK("https://www.rossileiloes.com.br/lote/detalhe/150167", "368")</f>
      </c>
      <c r="B74" s="4" t="s">
        <f>=HYPERLINK("https://www.rossileiloes.com.br/lote/detalhe/150167",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=HYPERLINK("https://www.rossileiloes.com.br/lote/detalhe/150149", "369")</f>
      </c>
      <c r="B75" s="4" t="s">
        <f>=HYPERLINK("https://www.rossileiloes.com.br/lote/detalhe/150149",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=HYPERLINK("https://www.rossileiloes.com.br/lote/detalhe/150150", "370")</f>
      </c>
      <c r="B76" s="4" t="s">
        <f>=HYPERLINK("https://www.rossileiloes.com.br/lote/detalhe/150150",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=HYPERLINK("https://www.rossileiloes.com.br/lote/detalhe/150159", "371")</f>
      </c>
      <c r="B77" s="4" t="s">
        <f>=HYPERLINK("https://www.rossileiloes.com.br/lote/detalhe/150159",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=HYPERLINK("https://www.rossileiloes.com.br/lote/detalhe/150153", "372")</f>
      </c>
      <c r="B78" s="4" t="s">
        <f>=HYPERLINK("https://www.rossileiloes.com.br/lote/detalhe/150153",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=HYPERLINK("https://www.rossileiloes.com.br/lote/detalhe/150162", "373")</f>
      </c>
      <c r="B79" s="4" t="s">
        <f>=HYPERLINK("https://www.rossileiloes.com.br/lote/detalhe/150162",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=HYPERLINK("https://www.rossileiloes.com.br/lote/detalhe/150158", "374")</f>
      </c>
      <c r="B80" s="4" t="s">
        <f>=HYPERLINK("https://www.rossileiloes.com.br/lote/detalhe/150158",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=HYPERLINK("https://www.rossileiloes.com.br/lote/detalhe/150168", "375")</f>
      </c>
      <c r="B81" s="4" t="s">
        <f>=HYPERLINK("https://www.rossileiloes.com.br/lote/detalhe/150168",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=HYPERLINK("https://www.rossileiloes.com.br/lote/detalhe/150155", "376")</f>
      </c>
      <c r="B82" s="4" t="s">
        <f>=HYPERLINK("https://www.rossileiloes.com.br/lote/detalhe/150155",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=HYPERLINK("https://www.rossileiloes.com.br/lote/detalhe/148463", "701")</f>
      </c>
      <c r="B83" s="4" t="s">
        <f>=HYPERLINK("https://www.rossileiloes.com.br/lote/detalhe/148463",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=HYPERLINK("https://www.rossileiloes.com.br/lote/detalhe/150199", "1101")</f>
      </c>
      <c r="B84" s="4" t="s">
        <f>=HYPERLINK("https://www.rossileiloes.com.br/lote/detalhe/150199",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=HYPERLINK("https://www.rossileiloes.com.br/lote/detalhe/150200", "1102")</f>
      </c>
      <c r="B85" s="4" t="s">
        <f>=HYPERLINK("https://www.rossileiloes.com.br/lote/detalhe/150200",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=HYPERLINK("https://www.rossileiloes.com.br/lote/detalhe/150201", "1103")</f>
      </c>
      <c r="B86" s="4" t="s">
        <f>=HYPERLINK("https://www.rossileiloes.com.br/lote/detalhe/150201",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=HYPERLINK("https://www.rossileiloes.com.br/lote/detalhe/150202", "1104")</f>
      </c>
      <c r="B87" s="4" t="s">
        <f>=HYPERLINK("https://www.rossileiloes.com.br/lote/detalhe/150202",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=HYPERLINK("https://www.rossileiloes.com.br/lote/detalhe/148467", "1120")</f>
      </c>
      <c r="B88" s="4" t="s">
        <f>=HYPERLINK("https://www.rossileiloes.com.br/lote/detalhe/148467",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=HYPERLINK("https://www.rossileiloes.com.br/lote/detalhe/148414", "1121")</f>
      </c>
      <c r="B89" s="4" t="s">
        <f>=HYPERLINK("https://www.rossileiloes.com.br/lote/detalhe/148414",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=HYPERLINK("https://www.rossileiloes.com.br/lote/detalhe/148411", "1122")</f>
      </c>
      <c r="B90" s="4" t="s">
        <f>=HYPERLINK("https://www.rossileiloes.com.br/lote/detalhe/148411",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=HYPERLINK("https://www.rossileiloes.com.br/lote/detalhe/148418", "1123")</f>
      </c>
      <c r="B91" s="4" t="s">
        <f>=HYPERLINK("https://www.rossileiloes.com.br/lote/detalhe/148418",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=HYPERLINK("https://www.rossileiloes.com.br/lote/detalhe/148412", "1124")</f>
      </c>
      <c r="B92" s="4" t="s">
        <f>=HYPERLINK("https://www.rossileiloes.com.br/lote/detalhe/148412",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=HYPERLINK("https://www.rossileiloes.com.br/lote/detalhe/148417", "1126")</f>
      </c>
      <c r="B93" s="4" t="s">
        <f>=HYPERLINK("https://www.rossileiloes.com.br/lote/detalhe/148417",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=HYPERLINK("https://www.rossileiloes.com.br/lote/detalhe/148416", "1127")</f>
      </c>
      <c r="B94" s="4" t="s">
        <f>=HYPERLINK("https://www.rossileiloes.com.br/lote/detalhe/148416",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=HYPERLINK("https://www.rossileiloes.com.br/lote/detalhe/148413", "1129")</f>
      </c>
      <c r="B95" s="4" t="s">
        <f>=HYPERLINK("https://www.rossileiloes.com.br/lote/detalhe/148413",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=HYPERLINK("https://www.rossileiloes.com.br/lote/detalhe/148415", "1130")</f>
      </c>
      <c r="B96" s="4" t="s">
        <f>=HYPERLINK("https://www.rossileiloes.com.br/lote/detalhe/148415",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=HYPERLINK("https://www.rossileiloes.com.br/lote/detalhe/148246", "1213")</f>
      </c>
      <c r="B97" s="4" t="s">
        <f>=HYPERLINK("https://www.rossileiloes.com.br/lote/detalhe/148246",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=HYPERLINK("https://www.rossileiloes.com.br/lote/detalhe/148245", "1214")</f>
      </c>
      <c r="B98" s="4" t="s">
        <f>=HYPERLINK("https://www.rossileiloes.com.br/lote/detalhe/148245",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=HYPERLINK("https://www.rossileiloes.com.br/lote/detalhe/148247", "1216")</f>
      </c>
      <c r="B99" s="4" t="s">
        <f>=HYPERLINK("https://www.rossileiloes.com.br/lote/detalhe/148247",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=HYPERLINK("https://www.rossileiloes.com.br/lote/detalhe/148375", "1221")</f>
      </c>
      <c r="B100" s="4" t="s">
        <f>=HYPERLINK("https://www.rossileiloes.com.br/lote/detalhe/148375",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=HYPERLINK("https://www.rossileiloes.com.br/lote/detalhe/148379", "1222")</f>
      </c>
      <c r="B101" s="4" t="s">
        <f>=HYPERLINK("https://www.rossileiloes.com.br/lote/detalhe/148379",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=HYPERLINK("https://www.rossileiloes.com.br/lote/detalhe/148376", "1223")</f>
      </c>
      <c r="B102" s="4" t="s">
        <f>=HYPERLINK("https://www.rossileiloes.com.br/lote/detalhe/148376",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=HYPERLINK("https://www.rossileiloes.com.br/lote/detalhe/148378", "1224")</f>
      </c>
      <c r="B103" s="4" t="s">
        <f>=HYPERLINK("https://www.rossileiloes.com.br/lote/detalhe/148378",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=HYPERLINK("https://www.rossileiloes.com.br/lote/detalhe/148377", "1225")</f>
      </c>
      <c r="B104" s="4" t="s">
        <f>=HYPERLINK("https://www.rossileiloes.com.br/lote/detalhe/148377",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=HYPERLINK("https://www.rossileiloes.com.br/lote/detalhe/148382", "1226")</f>
      </c>
      <c r="B105" s="4" t="s">
        <f>=HYPERLINK("https://www.rossileiloes.com.br/lote/detalhe/148382",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=HYPERLINK("https://www.rossileiloes.com.br/lote/detalhe/148383", "1227")</f>
      </c>
      <c r="B106" s="4" t="s">
        <f>=HYPERLINK("https://www.rossileiloes.com.br/lote/detalhe/148383",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=HYPERLINK("https://www.rossileiloes.com.br/lote/detalhe/148380", "1228")</f>
      </c>
      <c r="B107" s="4" t="s">
        <f>=HYPERLINK("https://www.rossileiloes.com.br/lote/detalhe/148380",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=HYPERLINK("https://www.rossileiloes.com.br/lote/detalhe/148384", "1229")</f>
      </c>
      <c r="B108" s="4" t="s">
        <f>=HYPERLINK("https://www.rossileiloes.com.br/lote/detalhe/148384",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=HYPERLINK("https://www.rossileiloes.com.br/lote/detalhe/148381", "1230")</f>
      </c>
      <c r="B109" s="4" t="s">
        <f>=HYPERLINK("https://www.rossileiloes.com.br/lote/detalhe/148381",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=HYPERLINK("https://www.rossileiloes.com.br/lote/detalhe/148386", "1231")</f>
      </c>
      <c r="B110" s="4" t="s">
        <f>=HYPERLINK("https://www.rossileiloes.com.br/lote/detalhe/148386",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=HYPERLINK("https://www.rossileiloes.com.br/lote/detalhe/148385", "1232")</f>
      </c>
      <c r="B111" s="4" t="s">
        <f>=HYPERLINK("https://www.rossileiloes.com.br/lote/detalhe/148385",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=HYPERLINK("https://www.rossileiloes.com.br/lote/detalhe/148387", "1233")</f>
      </c>
      <c r="B112" s="4" t="s">
        <f>=HYPERLINK("https://www.rossileiloes.com.br/lote/detalhe/148387",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=HYPERLINK("https://www.rossileiloes.com.br/lote/detalhe/148389", "1234")</f>
      </c>
      <c r="B113" s="4" t="s">
        <f>=HYPERLINK("https://www.rossileiloes.com.br/lote/detalhe/148389",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=HYPERLINK("https://www.rossileiloes.com.br/lote/detalhe/148388", "1235")</f>
      </c>
      <c r="B114" s="4" t="s">
        <f>=HYPERLINK("https://www.rossileiloes.com.br/lote/detalhe/148388",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=HYPERLINK("https://www.rossileiloes.com.br/lote/detalhe/148390", "1236")</f>
      </c>
      <c r="B115" s="4" t="s">
        <f>=HYPERLINK("https://www.rossileiloes.com.br/lote/detalhe/148390",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=HYPERLINK("https://www.rossileiloes.com.br/lote/detalhe/148391", "1237")</f>
      </c>
      <c r="B116" s="4" t="s">
        <f>=HYPERLINK("https://www.rossileiloes.com.br/lote/detalhe/148391",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=HYPERLINK("https://www.rossileiloes.com.br/lote/detalhe/148392", "1238")</f>
      </c>
      <c r="B117" s="4" t="s">
        <f>=HYPERLINK("https://www.rossileiloes.com.br/lote/detalhe/148392",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=HYPERLINK("https://www.rossileiloes.com.br/lote/detalhe/148395", "1239")</f>
      </c>
      <c r="B118" s="4" t="s">
        <f>=HYPERLINK("https://www.rossileiloes.com.br/lote/detalhe/148395",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=HYPERLINK("https://www.rossileiloes.com.br/lote/detalhe/148397", "1240")</f>
      </c>
      <c r="B119" s="4" t="s">
        <f>=HYPERLINK("https://www.rossileiloes.com.br/lote/detalhe/148397",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=HYPERLINK("https://www.rossileiloes.com.br/lote/detalhe/148393", "1241")</f>
      </c>
      <c r="B120" s="4" t="s">
        <f>=HYPERLINK("https://www.rossileiloes.com.br/lote/detalhe/148393",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=HYPERLINK("https://www.rossileiloes.com.br/lote/detalhe/148396", "1242")</f>
      </c>
      <c r="B121" s="4" t="s">
        <f>=HYPERLINK("https://www.rossileiloes.com.br/lote/detalhe/148396",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=HYPERLINK("https://www.rossileiloes.com.br/lote/detalhe/148394", "1243")</f>
      </c>
      <c r="B122" s="4" t="s">
        <f>=HYPERLINK("https://www.rossileiloes.com.br/lote/detalhe/148394",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=HYPERLINK("https://www.rossileiloes.com.br/lote/detalhe/148399", "1244")</f>
      </c>
      <c r="B123" s="4" t="s">
        <f>=HYPERLINK("https://www.rossileiloes.com.br/lote/detalhe/148399",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=HYPERLINK("https://www.rossileiloes.com.br/lote/detalhe/148398", "1245")</f>
      </c>
      <c r="B124" s="4" t="s">
        <f>=HYPERLINK("https://www.rossileiloes.com.br/lote/detalhe/148398",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=HYPERLINK("https://www.rossileiloes.com.br/lote/detalhe/148400", "1246")</f>
      </c>
      <c r="B125" s="4" t="s">
        <f>=HYPERLINK("https://www.rossileiloes.com.br/lote/detalhe/148400",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=HYPERLINK("https://www.rossileiloes.com.br/lote/detalhe/148401", "1248")</f>
      </c>
      <c r="B126" s="4" t="s">
        <f>=HYPERLINK("https://www.rossileiloes.com.br/lote/detalhe/148401",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=HYPERLINK("https://www.rossileiloes.com.br/lote/detalhe/148402", "1249")</f>
      </c>
      <c r="B127" s="4" t="s">
        <f>=HYPERLINK("https://www.rossileiloes.com.br/lote/detalhe/148402",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=HYPERLINK("https://www.rossileiloes.com.br/lote/detalhe/148405", "1250")</f>
      </c>
      <c r="B128" s="4" t="s">
        <f>=HYPERLINK("https://www.rossileiloes.com.br/lote/detalhe/148405",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=HYPERLINK("https://www.rossileiloes.com.br/lote/detalhe/148403", "1251")</f>
      </c>
      <c r="B129" s="4" t="s">
        <f>=HYPERLINK("https://www.rossileiloes.com.br/lote/detalhe/148403",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=HYPERLINK("https://www.rossileiloes.com.br/lote/detalhe/148407", "1252")</f>
      </c>
      <c r="B130" s="4" t="s">
        <f>=HYPERLINK("https://www.rossileiloes.com.br/lote/detalhe/148407",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=HYPERLINK("https://www.rossileiloes.com.br/lote/detalhe/148408", "1253")</f>
      </c>
      <c r="B131" s="4" t="s">
        <f>=HYPERLINK("https://www.rossileiloes.com.br/lote/detalhe/148408",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=HYPERLINK("https://www.rossileiloes.com.br/lote/detalhe/148404", "1254")</f>
      </c>
      <c r="B132" s="4" t="s">
        <f>=HYPERLINK("https://www.rossileiloes.com.br/lote/detalhe/148404",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=HYPERLINK("https://www.rossileiloes.com.br/lote/detalhe/148409", "1255")</f>
      </c>
      <c r="B133" s="4" t="s">
        <f>=HYPERLINK("https://www.rossileiloes.com.br/lote/detalhe/148409",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=HYPERLINK("https://www.rossileiloes.com.br/lote/detalhe/148406", "1256")</f>
      </c>
      <c r="B134" s="4" t="s">
        <f>=HYPERLINK("https://www.rossileiloes.com.br/lote/detalhe/148406",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=HYPERLINK("https://www.rossileiloes.com.br/lote/detalhe/148410", "1257")</f>
      </c>
      <c r="B135" s="4" t="s">
        <f>=HYPERLINK("https://www.rossileiloes.com.br/lote/detalhe/148410",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=HYPERLINK("https://www.rossileiloes.com.br/lote/detalhe/148258", "2001")</f>
      </c>
      <c r="B136" s="4" t="s">
        <f>=HYPERLINK("https://www.rossileiloes.com.br/lote/detalhe/148258",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=HYPERLINK("https://www.rossileiloes.com.br/lote/detalhe/148260", "2003")</f>
      </c>
      <c r="B137" s="4" t="s">
        <f>=HYPERLINK("https://www.rossileiloes.com.br/lote/detalhe/148260",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=HYPERLINK("https://www.rossileiloes.com.br/lote/detalhe/148276", "2006")</f>
      </c>
      <c r="B138" s="4" t="s">
        <f>=HYPERLINK("https://www.rossileiloes.com.br/lote/detalhe/148276",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=HYPERLINK("https://www.rossileiloes.com.br/lote/detalhe/148271", "2007")</f>
      </c>
      <c r="B139" s="4" t="s">
        <f>=HYPERLINK("https://www.rossileiloes.com.br/lote/detalhe/148271",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=HYPERLINK("https://www.rossileiloes.com.br/lote/detalhe/148282", "2008")</f>
      </c>
      <c r="B140" s="4" t="s">
        <f>=HYPERLINK("https://www.rossileiloes.com.br/lote/detalhe/148282",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=HYPERLINK("https://www.rossileiloes.com.br/lote/detalhe/148269", "2009")</f>
      </c>
      <c r="B141" s="4" t="s">
        <f>=HYPERLINK("https://www.rossileiloes.com.br/lote/detalhe/148269",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=HYPERLINK("https://www.rossileiloes.com.br/lote/detalhe/148275", "2010")</f>
      </c>
      <c r="B142" s="4" t="s">
        <f>=HYPERLINK("https://www.rossileiloes.com.br/lote/detalhe/148275",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=HYPERLINK("https://www.rossileiloes.com.br/lote/detalhe/148261", "2011")</f>
      </c>
      <c r="B143" s="4" t="s">
        <f>=HYPERLINK("https://www.rossileiloes.com.br/lote/detalhe/148261",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=HYPERLINK("https://www.rossileiloes.com.br/lote/detalhe/148268", "2013")</f>
      </c>
      <c r="B144" s="4" t="s">
        <f>=HYPERLINK("https://www.rossileiloes.com.br/lote/detalhe/148268",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=HYPERLINK("https://www.rossileiloes.com.br/lote/detalhe/148274", "2014")</f>
      </c>
      <c r="B145" s="4" t="s">
        <f>=HYPERLINK("https://www.rossileiloes.com.br/lote/detalhe/148274",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=HYPERLINK("https://www.rossileiloes.com.br/lote/detalhe/148262", "2015")</f>
      </c>
      <c r="B146" s="4" t="s">
        <f>=HYPERLINK("https://www.rossileiloes.com.br/lote/detalhe/148262",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=HYPERLINK("https://www.rossileiloes.com.br/lote/detalhe/148273", "2020")</f>
      </c>
      <c r="B147" s="4" t="s">
        <f>=HYPERLINK("https://www.rossileiloes.com.br/lote/detalhe/148273",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=HYPERLINK("https://www.rossileiloes.com.br/lote/detalhe/148267", "2021")</f>
      </c>
      <c r="B148" s="4" t="s">
        <f>=HYPERLINK("https://www.rossileiloes.com.br/lote/detalhe/148267",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=HYPERLINK("https://www.rossileiloes.com.br/lote/detalhe/148283", "2022")</f>
      </c>
      <c r="B149" s="4" t="s">
        <f>=HYPERLINK("https://www.rossileiloes.com.br/lote/detalhe/148283",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=HYPERLINK("https://www.rossileiloes.com.br/lote/detalhe/148278", "2024")</f>
      </c>
      <c r="B150" s="4" t="s">
        <f>=HYPERLINK("https://www.rossileiloes.com.br/lote/detalhe/148278",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=HYPERLINK("https://www.rossileiloes.com.br/lote/detalhe/148277", "2026")</f>
      </c>
      <c r="B151" s="4" t="s">
        <f>=HYPERLINK("https://www.rossileiloes.com.br/lote/detalhe/148277",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=HYPERLINK("https://www.rossileiloes.com.br/lote/detalhe/148281", "2028")</f>
      </c>
      <c r="B152" s="4" t="s">
        <f>=HYPERLINK("https://www.rossileiloes.com.br/lote/detalhe/148281",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=HYPERLINK("https://www.rossileiloes.com.br/lote/detalhe/148272", "2029")</f>
      </c>
      <c r="B153" s="4" t="s">
        <f>=HYPERLINK("https://www.rossileiloes.com.br/lote/detalhe/148272",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=HYPERLINK("https://www.rossileiloes.com.br/lote/detalhe/148366", "2031")</f>
      </c>
      <c r="B154" s="4" t="s">
        <f>=HYPERLINK("https://www.rossileiloes.com.br/lote/detalhe/148366",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=HYPERLINK("https://www.rossileiloes.com.br/lote/detalhe/148284", "2032")</f>
      </c>
      <c r="B155" s="4" t="s">
        <f>=HYPERLINK("https://www.rossileiloes.com.br/lote/detalhe/148284",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=HYPERLINK("https://www.rossileiloes.com.br/lote/detalhe/148264", "2033")</f>
      </c>
      <c r="B156" s="4" t="s">
        <f>=HYPERLINK("https://www.rossileiloes.com.br/lote/detalhe/148264",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=HYPERLINK("https://www.rossileiloes.com.br/lote/detalhe/148280", "2034")</f>
      </c>
      <c r="B157" s="4" t="s">
        <f>=HYPERLINK("https://www.rossileiloes.com.br/lote/detalhe/148280",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=HYPERLINK("https://www.rossileiloes.com.br/lote/detalhe/148270", "2035")</f>
      </c>
      <c r="B158" s="4" t="s">
        <f>=HYPERLINK("https://www.rossileiloes.com.br/lote/detalhe/148270",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=HYPERLINK("https://www.rossileiloes.com.br/lote/detalhe/148279", "2036")</f>
      </c>
      <c r="B159" s="4" t="s">
        <f>=HYPERLINK("https://www.rossileiloes.com.br/lote/detalhe/148279",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=HYPERLINK("https://www.rossileiloes.com.br/lote/detalhe/148265", "2039")</f>
      </c>
      <c r="B160" s="4" t="s">
        <f>=HYPERLINK("https://www.rossileiloes.com.br/lote/detalhe/148265",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=HYPERLINK("https://www.rossileiloes.com.br/lote/detalhe/148285", "2040")</f>
      </c>
      <c r="B161" s="4" t="s">
        <f>=HYPERLINK("https://www.rossileiloes.com.br/lote/detalhe/148285",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=HYPERLINK("https://www.rossileiloes.com.br/lote/detalhe/148287", "2041")</f>
      </c>
      <c r="B162" s="4" t="s">
        <f>=HYPERLINK("https://www.rossileiloes.com.br/lote/detalhe/148287",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=HYPERLINK("https://www.rossileiloes.com.br/lote/detalhe/148290", "2043")</f>
      </c>
      <c r="B163" s="4" t="s">
        <f>=HYPERLINK("https://www.rossileiloes.com.br/lote/detalhe/148290",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=HYPERLINK("https://www.rossileiloes.com.br/lote/detalhe/148288", "2044")</f>
      </c>
      <c r="B164" s="4" t="s">
        <f>=HYPERLINK("https://www.rossileiloes.com.br/lote/detalhe/148288",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=HYPERLINK("https://www.rossileiloes.com.br/lote/detalhe/148291", "2045")</f>
      </c>
      <c r="B165" s="4" t="s">
        <f>=HYPERLINK("https://www.rossileiloes.com.br/lote/detalhe/148291",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=HYPERLINK("https://www.rossileiloes.com.br/lote/detalhe/148289", "2046")</f>
      </c>
      <c r="B166" s="4" t="s">
        <f>=HYPERLINK("https://www.rossileiloes.com.br/lote/detalhe/148289",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=HYPERLINK("https://www.rossileiloes.com.br/lote/detalhe/148292", "2047")</f>
      </c>
      <c r="B167" s="4" t="s">
        <f>=HYPERLINK("https://www.rossileiloes.com.br/lote/detalhe/148292",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=HYPERLINK("https://www.rossileiloes.com.br/lote/detalhe/148298", "2049")</f>
      </c>
      <c r="B168" s="4" t="s">
        <f>=HYPERLINK("https://www.rossileiloes.com.br/lote/detalhe/148298",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=HYPERLINK("https://www.rossileiloes.com.br/lote/detalhe/148295", "2050")</f>
      </c>
      <c r="B169" s="4" t="s">
        <f>=HYPERLINK("https://www.rossileiloes.com.br/lote/detalhe/148295",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=HYPERLINK("https://www.rossileiloes.com.br/lote/detalhe/148296", "2051")</f>
      </c>
      <c r="B170" s="4" t="s">
        <f>=HYPERLINK("https://www.rossileiloes.com.br/lote/detalhe/148296",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=HYPERLINK("https://www.rossileiloes.com.br/lote/detalhe/148293", "2052")</f>
      </c>
      <c r="B171" s="4" t="s">
        <f>=HYPERLINK("https://www.rossileiloes.com.br/lote/detalhe/148293",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=HYPERLINK("https://www.rossileiloes.com.br/lote/detalhe/148297", "2053")</f>
      </c>
      <c r="B172" s="4" t="s">
        <f>=HYPERLINK("https://www.rossileiloes.com.br/lote/detalhe/148297",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=HYPERLINK("https://www.rossileiloes.com.br/lote/detalhe/148294", "2054")</f>
      </c>
      <c r="B173" s="4" t="s">
        <f>=HYPERLINK("https://www.rossileiloes.com.br/lote/detalhe/148294",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=HYPERLINK("https://www.rossileiloes.com.br/lote/detalhe/148299", "2055")</f>
      </c>
      <c r="B174" s="4" t="s">
        <f>=HYPERLINK("https://www.rossileiloes.com.br/lote/detalhe/148299",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=HYPERLINK("https://www.rossileiloes.com.br/lote/detalhe/148306", "2057")</f>
      </c>
      <c r="B175" s="4" t="s">
        <f>=HYPERLINK("https://www.rossileiloes.com.br/lote/detalhe/148306",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=HYPERLINK("https://www.rossileiloes.com.br/lote/detalhe/148304", "2058")</f>
      </c>
      <c r="B176" s="4" t="s">
        <f>=HYPERLINK("https://www.rossileiloes.com.br/lote/detalhe/148304",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=HYPERLINK("https://www.rossileiloes.com.br/lote/detalhe/148309", "2059")</f>
      </c>
      <c r="B177" s="4" t="s">
        <f>=HYPERLINK("https://www.rossileiloes.com.br/lote/detalhe/148309",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=HYPERLINK("https://www.rossileiloes.com.br/lote/detalhe/148305", "2060")</f>
      </c>
      <c r="B178" s="4" t="s">
        <f>=HYPERLINK("https://www.rossileiloes.com.br/lote/detalhe/148305",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=HYPERLINK("https://www.rossileiloes.com.br/lote/detalhe/148303", "2062")</f>
      </c>
      <c r="B179" s="4" t="s">
        <f>=HYPERLINK("https://www.rossileiloes.com.br/lote/detalhe/148303",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=HYPERLINK("https://www.rossileiloes.com.br/lote/detalhe/148308", "2063")</f>
      </c>
      <c r="B180" s="4" t="s">
        <f>=HYPERLINK("https://www.rossileiloes.com.br/lote/detalhe/148308",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=HYPERLINK("https://www.rossileiloes.com.br/lote/detalhe/148311", "2065")</f>
      </c>
      <c r="B181" s="4" t="s">
        <f>=HYPERLINK("https://www.rossileiloes.com.br/lote/detalhe/148311",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=HYPERLINK("https://www.rossileiloes.com.br/lote/detalhe/148300", "2066")</f>
      </c>
      <c r="B182" s="4" t="s">
        <f>=HYPERLINK("https://www.rossileiloes.com.br/lote/detalhe/148300",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=HYPERLINK("https://www.rossileiloes.com.br/lote/detalhe/148307", "2067")</f>
      </c>
      <c r="B183" s="4" t="s">
        <f>=HYPERLINK("https://www.rossileiloes.com.br/lote/detalhe/148307",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=HYPERLINK("https://www.rossileiloes.com.br/lote/detalhe/148301", "2068")</f>
      </c>
      <c r="B184" s="4" t="s">
        <f>=HYPERLINK("https://www.rossileiloes.com.br/lote/detalhe/148301",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=HYPERLINK("https://www.rossileiloes.com.br/lote/detalhe/148302", "2070")</f>
      </c>
      <c r="B185" s="4" t="s">
        <f>=HYPERLINK("https://www.rossileiloes.com.br/lote/detalhe/148302",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=HYPERLINK("https://www.rossileiloes.com.br/lote/detalhe/148310", "2071")</f>
      </c>
      <c r="B186" s="4" t="s">
        <f>=HYPERLINK("https://www.rossileiloes.com.br/lote/detalhe/148310",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=HYPERLINK("https://www.rossileiloes.com.br/lote/detalhe/148336", "2073")</f>
      </c>
      <c r="B187" s="4" t="s">
        <f>=HYPERLINK("https://www.rossileiloes.com.br/lote/detalhe/148336",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=HYPERLINK("https://www.rossileiloes.com.br/lote/detalhe/148316", "2074")</f>
      </c>
      <c r="B188" s="4" t="s">
        <f>=HYPERLINK("https://www.rossileiloes.com.br/lote/detalhe/148316",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=HYPERLINK("https://www.rossileiloes.com.br/lote/detalhe/148335", "2075")</f>
      </c>
      <c r="B189" s="4" t="s">
        <f>=HYPERLINK("https://www.rossileiloes.com.br/lote/detalhe/148335",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=HYPERLINK("https://www.rossileiloes.com.br/lote/detalhe/148322", "2076")</f>
      </c>
      <c r="B190" s="4" t="s">
        <f>=HYPERLINK("https://www.rossileiloes.com.br/lote/detalhe/148322",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=HYPERLINK("https://www.rossileiloes.com.br/lote/detalhe/148334", "2077")</f>
      </c>
      <c r="B191" s="4" t="s">
        <f>=HYPERLINK("https://www.rossileiloes.com.br/lote/detalhe/148334",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=HYPERLINK("https://www.rossileiloes.com.br/lote/detalhe/148329", "2079")</f>
      </c>
      <c r="B192" s="4" t="s">
        <f>=HYPERLINK("https://www.rossileiloes.com.br/lote/detalhe/148329",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=HYPERLINK("https://www.rossileiloes.com.br/lote/detalhe/148313", "2080")</f>
      </c>
      <c r="B193" s="4" t="s">
        <f>=HYPERLINK("https://www.rossileiloes.com.br/lote/detalhe/148313",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=HYPERLINK("https://www.rossileiloes.com.br/lote/detalhe/148318", "2082")</f>
      </c>
      <c r="B194" s="4" t="s">
        <f>=HYPERLINK("https://www.rossileiloes.com.br/lote/detalhe/148318",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=HYPERLINK("https://www.rossileiloes.com.br/lote/detalhe/148337", "2083")</f>
      </c>
      <c r="B195" s="4" t="s">
        <f>=HYPERLINK("https://www.rossileiloes.com.br/lote/detalhe/148337",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=HYPERLINK("https://www.rossileiloes.com.br/lote/detalhe/148315", "2084")</f>
      </c>
      <c r="B196" s="4" t="s">
        <f>=HYPERLINK("https://www.rossileiloes.com.br/lote/detalhe/148315",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=HYPERLINK("https://www.rossileiloes.com.br/lote/detalhe/148332", "2085")</f>
      </c>
      <c r="B197" s="4" t="s">
        <f>=HYPERLINK("https://www.rossileiloes.com.br/lote/detalhe/148332",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=HYPERLINK("https://www.rossileiloes.com.br/lote/detalhe/148321", "2086")</f>
      </c>
      <c r="B198" s="4" t="s">
        <f>=HYPERLINK("https://www.rossileiloes.com.br/lote/detalhe/148321",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=HYPERLINK("https://www.rossileiloes.com.br/lote/detalhe/148338", "2087")</f>
      </c>
      <c r="B199" s="4" t="s">
        <f>=HYPERLINK("https://www.rossileiloes.com.br/lote/detalhe/148338",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=HYPERLINK("https://www.rossileiloes.com.br/lote/detalhe/148323", "2088")</f>
      </c>
      <c r="B200" s="4" t="s">
        <f>=HYPERLINK("https://www.rossileiloes.com.br/lote/detalhe/148323",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=HYPERLINK("https://www.rossileiloes.com.br/lote/detalhe/148331", "2089")</f>
      </c>
      <c r="B201" s="4" t="s">
        <f>=HYPERLINK("https://www.rossileiloes.com.br/lote/detalhe/148331",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=HYPERLINK("https://www.rossileiloes.com.br/lote/detalhe/148312", "2090")</f>
      </c>
      <c r="B202" s="4" t="s">
        <f>=HYPERLINK("https://www.rossileiloes.com.br/lote/detalhe/148312",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=HYPERLINK("https://www.rossileiloes.com.br/lote/detalhe/148340", "2091")</f>
      </c>
      <c r="B203" s="4" t="s">
        <f>=HYPERLINK("https://www.rossileiloes.com.br/lote/detalhe/148340",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=HYPERLINK("https://www.rossileiloes.com.br/lote/detalhe/148314", "2092")</f>
      </c>
      <c r="B204" s="4" t="s">
        <f>=HYPERLINK("https://www.rossileiloes.com.br/lote/detalhe/148314",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=HYPERLINK("https://www.rossileiloes.com.br/lote/detalhe/148328", "2093")</f>
      </c>
      <c r="B205" s="4" t="s">
        <f>=HYPERLINK("https://www.rossileiloes.com.br/lote/detalhe/148328",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=HYPERLINK("https://www.rossileiloes.com.br/lote/detalhe/148325", "2094")</f>
      </c>
      <c r="B206" s="4" t="s">
        <f>=HYPERLINK("https://www.rossileiloes.com.br/lote/detalhe/148325",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=HYPERLINK("https://www.rossileiloes.com.br/lote/detalhe/148327", "2095")</f>
      </c>
      <c r="B207" s="4" t="s">
        <f>=HYPERLINK("https://www.rossileiloes.com.br/lote/detalhe/148327",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=HYPERLINK("https://www.rossileiloes.com.br/lote/detalhe/148320", "2096")</f>
      </c>
      <c r="B208" s="4" t="s">
        <f>=HYPERLINK("https://www.rossileiloes.com.br/lote/detalhe/148320",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=HYPERLINK("https://www.rossileiloes.com.br/lote/detalhe/148333", "2097")</f>
      </c>
      <c r="B209" s="4" t="s">
        <f>=HYPERLINK("https://www.rossileiloes.com.br/lote/detalhe/148333",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=HYPERLINK("https://www.rossileiloes.com.br/lote/detalhe/148317", "2098")</f>
      </c>
      <c r="B210" s="4" t="s">
        <f>=HYPERLINK("https://www.rossileiloes.com.br/lote/detalhe/148317",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=HYPERLINK("https://www.rossileiloes.com.br/lote/detalhe/148339", "2099")</f>
      </c>
      <c r="B211" s="4" t="s">
        <f>=HYPERLINK("https://www.rossileiloes.com.br/lote/detalhe/148339",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=HYPERLINK("https://www.rossileiloes.com.br/lote/detalhe/148319", "2100")</f>
      </c>
      <c r="B212" s="4" t="s">
        <f>=HYPERLINK("https://www.rossileiloes.com.br/lote/detalhe/148319",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=HYPERLINK("https://www.rossileiloes.com.br/lote/detalhe/148324", "2102")</f>
      </c>
      <c r="B213" s="4" t="s">
        <f>=HYPERLINK("https://www.rossileiloes.com.br/lote/detalhe/148324",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=HYPERLINK("https://www.rossileiloes.com.br/lote/detalhe/148330", "2103")</f>
      </c>
      <c r="B214" s="4" t="s">
        <f>=HYPERLINK("https://www.rossileiloes.com.br/lote/detalhe/148330",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=HYPERLINK("https://www.rossileiloes.com.br/lote/detalhe/148326", "2104")</f>
      </c>
      <c r="B215" s="4" t="s">
        <f>=HYPERLINK("https://www.rossileiloes.com.br/lote/detalhe/148326",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=HYPERLINK("https://www.rossileiloes.com.br/lote/detalhe/148341", "2105")</f>
      </c>
      <c r="B216" s="4" t="s">
        <f>=HYPERLINK("https://www.rossileiloes.com.br/lote/detalhe/148341",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=HYPERLINK("https://www.rossileiloes.com.br/lote/detalhe/148342", "2106")</f>
      </c>
      <c r="B217" s="4" t="s">
        <f>=HYPERLINK("https://www.rossileiloes.com.br/lote/detalhe/148342",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=HYPERLINK("https://www.rossileiloes.com.br/lote/detalhe/148343", "2109")</f>
      </c>
      <c r="B218" s="4" t="s">
        <f>=HYPERLINK("https://www.rossileiloes.com.br/lote/detalhe/148343",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=HYPERLINK("https://www.rossileiloes.com.br/lote/detalhe/148344", "2110")</f>
      </c>
      <c r="B219" s="4" t="s">
        <f>=HYPERLINK("https://www.rossileiloes.com.br/lote/detalhe/148344",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=HYPERLINK("https://www.rossileiloes.com.br/lote/detalhe/148368", "2113")</f>
      </c>
      <c r="B220" s="4" t="s">
        <f>=HYPERLINK("https://www.rossileiloes.com.br/lote/detalhe/148368",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=HYPERLINK("https://www.rossileiloes.com.br/lote/detalhe/148369", "2114")</f>
      </c>
      <c r="B221" s="4" t="s">
        <f>=HYPERLINK("https://www.rossileiloes.com.br/lote/detalhe/148369",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=HYPERLINK("https://www.rossileiloes.com.br/lote/detalhe/148371", "2115")</f>
      </c>
      <c r="B222" s="4" t="s">
        <f>=HYPERLINK("https://www.rossileiloes.com.br/lote/detalhe/148371",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=HYPERLINK("https://www.rossileiloes.com.br/lote/detalhe/148372", "2116")</f>
      </c>
      <c r="B223" s="4" t="s">
        <f>=HYPERLINK("https://www.rossileiloes.com.br/lote/detalhe/148372",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=HYPERLINK("https://www.rossileiloes.com.br/lote/detalhe/148374", "2117")</f>
      </c>
      <c r="B224" s="4" t="s">
        <f>=HYPERLINK("https://www.rossileiloes.com.br/lote/detalhe/148374",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=HYPERLINK("https://www.rossileiloes.com.br/lote/detalhe/148424", "2121")</f>
      </c>
      <c r="B225" s="4" t="s">
        <f>=HYPERLINK("https://www.rossileiloes.com.br/lote/detalhe/148424",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=HYPERLINK("https://www.rossileiloes.com.br/lote/detalhe/148428", "2122")</f>
      </c>
      <c r="B226" s="4" t="s">
        <f>=HYPERLINK("https://www.rossileiloes.com.br/lote/detalhe/148428",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=HYPERLINK("https://www.rossileiloes.com.br/lote/detalhe/148426", "2123")</f>
      </c>
      <c r="B227" s="4" t="s">
        <f>=HYPERLINK("https://www.rossileiloes.com.br/lote/detalhe/148426",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=HYPERLINK("https://www.rossileiloes.com.br/lote/detalhe/148429", "2124")</f>
      </c>
      <c r="B228" s="4" t="s">
        <f>=HYPERLINK("https://www.rossileiloes.com.br/lote/detalhe/148429",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=HYPERLINK("https://www.rossileiloes.com.br/lote/detalhe/148427", "2127")</f>
      </c>
      <c r="B229" s="4" t="s">
        <f>=HYPERLINK("https://www.rossileiloes.com.br/lote/detalhe/148427",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=HYPERLINK("https://www.rossileiloes.com.br/lote/detalhe/148423", "2129")</f>
      </c>
      <c r="B230" s="4" t="s">
        <f>=HYPERLINK("https://www.rossileiloes.com.br/lote/detalhe/148423",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=HYPERLINK("https://www.rossileiloes.com.br/lote/detalhe/148425", "2130")</f>
      </c>
      <c r="B231" s="4" t="s">
        <f>=HYPERLINK("https://www.rossileiloes.com.br/lote/detalhe/148425",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=HYPERLINK("https://www.rossileiloes.com.br/lote/detalhe/148421", "3001")</f>
      </c>
      <c r="B232" s="4" t="s">
        <f>=HYPERLINK("https://www.rossileiloes.com.br/lote/detalhe/148421",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=HYPERLINK("https://www.rossileiloes.com.br/lote/detalhe/148419", "3002")</f>
      </c>
      <c r="B233" s="4" t="s">
        <f>=HYPERLINK("https://www.rossileiloes.com.br/lote/detalhe/148419",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=HYPERLINK("https://www.rossileiloes.com.br/lote/detalhe/148422", "3003")</f>
      </c>
      <c r="B234" s="4" t="s">
        <f>=HYPERLINK("https://www.rossileiloes.com.br/lote/detalhe/148422",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=HYPERLINK("https://www.rossileiloes.com.br/lote/detalhe/148420", "3004")</f>
      </c>
      <c r="B235" s="4" t="s">
        <f>=HYPERLINK("https://www.rossileiloes.com.br/lote/detalhe/148420",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=HYPERLINK("https://www.rossileiloes.com.br/lote/detalhe/148432", "3005")</f>
      </c>
      <c r="B236" s="4" t="s">
        <f>=HYPERLINK("https://www.rossileiloes.com.br/lote/detalhe/148432",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=HYPERLINK("https://www.rossileiloes.com.br/lote/detalhe/148431", "3006")</f>
      </c>
      <c r="B237" s="4" t="s">
        <f>=HYPERLINK("https://www.rossileiloes.com.br/lote/detalhe/148431",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=HYPERLINK("https://www.rossileiloes.com.br/lote/detalhe/148434", "3007")</f>
      </c>
      <c r="B238" s="4" t="s">
        <f>=HYPERLINK("https://www.rossileiloes.com.br/lote/detalhe/148434",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=HYPERLINK("https://www.rossileiloes.com.br/lote/detalhe/148435", "3008")</f>
      </c>
      <c r="B239" s="4" t="s">
        <f>=HYPERLINK("https://www.rossileiloes.com.br/lote/detalhe/148435",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=HYPERLINK("https://www.rossileiloes.com.br/lote/detalhe/148430", "3009")</f>
      </c>
      <c r="B240" s="4" t="s">
        <f>=HYPERLINK("https://www.rossileiloes.com.br/lote/detalhe/148430",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=HYPERLINK("https://www.rossileiloes.com.br/lote/detalhe/148433", "3010")</f>
      </c>
      <c r="B241" s="4" t="s">
        <f>=HYPERLINK("https://www.rossileiloes.com.br/lote/detalhe/148433",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=HYPERLINK("https://www.rossileiloes.com.br/lote/detalhe/148436", "5001")</f>
      </c>
      <c r="B242" s="4" t="s">
        <f>=HYPERLINK("https://www.rossileiloes.com.br/lote/detalhe/148436",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=HYPERLINK("https://www.rossileiloes.com.br/lote/detalhe/148437", "5002")</f>
      </c>
      <c r="B243" s="4" t="s">
        <f>=HYPERLINK("https://www.rossileiloes.com.br/lote/detalhe/148437",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=HYPERLINK("https://www.rossileiloes.com.br/lote/detalhe/148438", "6002")</f>
      </c>
      <c r="B244" s="4" t="s">
        <f>=HYPERLINK("https://www.rossileiloes.com.br/lote/detalhe/148438",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=HYPERLINK("https://www.rossileiloes.com.br/lote/detalhe/148441", "7000")</f>
      </c>
      <c r="B245" s="4" t="s">
        <f>=HYPERLINK("https://www.rossileiloes.com.br/lote/detalhe/148441",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=HYPERLINK("https://www.rossileiloes.com.br/lote/detalhe/148456", "8001")</f>
      </c>
      <c r="B246" s="4" t="s">
        <f>=HYPERLINK("https://www.rossileiloes.com.br/lote/detalhe/148456",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=HYPERLINK("https://www.rossileiloes.com.br/lote/detalhe/148455", "8002")</f>
      </c>
      <c r="B247" s="4" t="s">
        <f>=HYPERLINK("https://www.rossileiloes.com.br/lote/detalhe/148455",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=HYPERLINK("https://www.rossileiloes.com.br/lote/detalhe/148454", "8003")</f>
      </c>
      <c r="B248" s="4" t="s">
        <f>=HYPERLINK("https://www.rossileiloes.com.br/lote/detalhe/148454",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=HYPERLINK("https://www.rossileiloes.com.br/lote/detalhe/148453", "8004")</f>
      </c>
      <c r="B249" s="4" t="s">
        <f>=HYPERLINK("https://www.rossileiloes.com.br/lote/detalhe/148453",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=HYPERLINK("https://www.rossileiloes.com.br/lote/detalhe/148452", "8005")</f>
      </c>
      <c r="B250" s="4" t="s">
        <f>=HYPERLINK("https://www.rossileiloes.com.br/lote/detalhe/148452",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=HYPERLINK("https://www.rossileiloes.com.br/lote/detalhe/148451", "8006")</f>
      </c>
      <c r="B251" s="4" t="s">
        <f>=HYPERLINK("https://www.rossileiloes.com.br/lote/detalhe/148451",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=HYPERLINK("https://www.rossileiloes.com.br/lote/detalhe/148450", "8007")</f>
      </c>
      <c r="B252" s="4" t="s">
        <f>=HYPERLINK("https://www.rossileiloes.com.br/lote/detalhe/148450",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=HYPERLINK("https://www.rossileiloes.com.br/lote/detalhe/148449", "8008")</f>
      </c>
      <c r="B253" s="4" t="s">
        <f>=HYPERLINK("https://www.rossileiloes.com.br/lote/detalhe/148449",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=HYPERLINK("https://www.rossileiloes.com.br/lote/detalhe/148448", "8009")</f>
      </c>
      <c r="B254" s="4" t="s">
        <f>=HYPERLINK("https://www.rossileiloes.com.br/lote/detalhe/148448",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=HYPERLINK("https://www.rossileiloes.com.br/lote/detalhe/148447", "8010")</f>
      </c>
      <c r="B255" s="4" t="s">
        <f>=HYPERLINK("https://www.rossileiloes.com.br/lote/detalhe/148447",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=HYPERLINK("https://www.rossileiloes.com.br/lote/detalhe/148446", "8011")</f>
      </c>
      <c r="B256" s="4" t="s">
        <f>=HYPERLINK("https://www.rossileiloes.com.br/lote/detalhe/148446",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=HYPERLINK("https://www.rossileiloes.com.br/lote/detalhe/148445", "8012")</f>
      </c>
      <c r="B257" s="4" t="s">
        <f>=HYPERLINK("https://www.rossileiloes.com.br/lote/detalhe/148445",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=HYPERLINK("https://www.rossileiloes.com.br/lote/detalhe/148444", "8013")</f>
      </c>
      <c r="B258" s="4" t="s">
        <f>=HYPERLINK("https://www.rossileiloes.com.br/lote/detalhe/148444",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=HYPERLINK("https://www.rossileiloes.com.br/lote/detalhe/148443", "8014")</f>
      </c>
      <c r="B259" s="4" t="s">
        <f>=HYPERLINK("https://www.rossileiloes.com.br/lote/detalhe/148443",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=HYPERLINK("https://www.rossileiloes.com.br/lote/detalhe/148457", "8015")</f>
      </c>
      <c r="B260" s="4" t="s">
        <f>=HYPERLINK("https://www.rossileiloes.com.br/lote/detalhe/148457",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=HYPERLINK("https://www.rossileiloes.com.br/lote/detalhe/148458", "8016")</f>
      </c>
      <c r="B261" s="4" t="s">
        <f>=HYPERLINK("https://www.rossileiloes.com.br/lote/detalhe/148458",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=HYPERLINK("https://www.rossileiloes.com.br/lote/detalhe/148459", "8017")</f>
      </c>
      <c r="B262" s="4" t="s">
        <f>=HYPERLINK("https://www.rossileiloes.com.br/lote/detalhe/148459",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=HYPERLINK("https://www.rossileiloes.com.br/lote/detalhe/148460", "8018")</f>
      </c>
      <c r="B263" s="4" t="s">
        <f>=HYPERLINK("https://www.rossileiloes.com.br/lote/detalhe/148460",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=HYPERLINK("https://www.rossileiloes.com.br/lote/detalhe/148461", "8019")</f>
      </c>
      <c r="B264" s="4" t="s">
        <f>=HYPERLINK("https://www.rossileiloes.com.br/lote/detalhe/148461",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2026-06-28T07:53:34.00Z</dcterms:created>
  <dc:creator>Tellks Tecnologia</dc:creator>
  <cp:revision>0</cp:revision>
</cp:coreProperties>
</file>