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=HYPERLINK("https://www.rossileiloes.com.br/lote/detalhe/146719", "001")</f>
      </c>
      <c r="B11" s="4" t="s">
        <f>=HYPERLINK("https://www.rossileiloes.com.br/lote/detalhe/146719",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=HYPERLINK("https://www.rossileiloes.com.br/lote/detalhe/146790", "002")</f>
      </c>
      <c r="B12" s="4" t="s">
        <f>=HYPERLINK("https://www.rossileiloes.com.br/lote/detalhe/146790",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=HYPERLINK("https://www.rossileiloes.com.br/lote/detalhe/146791", "003")</f>
      </c>
      <c r="B13" s="4" t="s">
        <f>=HYPERLINK("https://www.rossileiloes.com.br/lote/detalhe/146791",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=HYPERLINK("https://www.rossileiloes.com.br/lote/detalhe/146792", "004")</f>
      </c>
      <c r="B14" s="4" t="s">
        <f>=HYPERLINK("https://www.rossileiloes.com.br/lote/detalhe/146792",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=HYPERLINK("https://www.rossileiloes.com.br/lote/detalhe/146793", "005")</f>
      </c>
      <c r="B15" s="4" t="s">
        <f>=HYPERLINK("https://www.rossileiloes.com.br/lote/detalhe/146793",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=HYPERLINK("https://www.rossileiloes.com.br/lote/detalhe/146794", "006")</f>
      </c>
      <c r="B16" s="4" t="s">
        <f>=HYPERLINK("https://www.rossileiloes.com.br/lote/detalhe/146794",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=HYPERLINK("https://www.rossileiloes.com.br/lote/detalhe/146795", "007")</f>
      </c>
      <c r="B17" s="4" t="s">
        <f>=HYPERLINK("https://www.rossileiloes.com.br/lote/detalhe/146795",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=HYPERLINK("https://www.rossileiloes.com.br/lote/detalhe/146796", "008")</f>
      </c>
      <c r="B18" s="4" t="s">
        <f>=HYPERLINK("https://www.rossileiloes.com.br/lote/detalhe/146796",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=HYPERLINK("https://www.rossileiloes.com.br/lote/detalhe/146797", "009")</f>
      </c>
      <c r="B19" s="4" t="s">
        <f>=HYPERLINK("https://www.rossileiloes.com.br/lote/detalhe/146797",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=HYPERLINK("https://www.rossileiloes.com.br/lote/detalhe/146720", "010")</f>
      </c>
      <c r="B20" s="4" t="s">
        <f>=HYPERLINK("https://www.rossileiloes.com.br/lote/detalhe/146720",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=HYPERLINK("https://www.rossileiloes.com.br/lote/detalhe/146723", "011")</f>
      </c>
      <c r="B21" s="4" t="s">
        <f>=HYPERLINK("https://www.rossileiloes.com.br/lote/detalhe/146723",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=HYPERLINK("https://www.rossileiloes.com.br/lote/detalhe/146798", "012")</f>
      </c>
      <c r="B22" s="4" t="s">
        <f>=HYPERLINK("https://www.rossileiloes.com.br/lote/detalhe/146798",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=HYPERLINK("https://www.rossileiloes.com.br/lote/detalhe/146722", "013")</f>
      </c>
      <c r="B23" s="4" t="s">
        <f>=HYPERLINK("https://www.rossileiloes.com.br/lote/detalhe/146722",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=HYPERLINK("https://www.rossileiloes.com.br/lote/detalhe/146799", "014")</f>
      </c>
      <c r="B24" s="4" t="s">
        <f>=HYPERLINK("https://www.rossileiloes.com.br/lote/detalhe/146799",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=HYPERLINK("https://www.rossileiloes.com.br/lote/detalhe/146800", "015")</f>
      </c>
      <c r="B25" s="4" t="s">
        <f>=HYPERLINK("https://www.rossileiloes.com.br/lote/detalhe/146800",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=HYPERLINK("https://www.rossileiloes.com.br/lote/detalhe/146801", "016")</f>
      </c>
      <c r="B26" s="4" t="s">
        <f>=HYPERLINK("https://www.rossileiloes.com.br/lote/detalhe/146801",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=HYPERLINK("https://www.rossileiloes.com.br/lote/detalhe/146802", "017")</f>
      </c>
      <c r="B27" s="4" t="s">
        <f>=HYPERLINK("https://www.rossileiloes.com.br/lote/detalhe/146802",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=HYPERLINK("https://www.rossileiloes.com.br/lote/detalhe/146803", "018")</f>
      </c>
      <c r="B28" s="4" t="s">
        <f>=HYPERLINK("https://www.rossileiloes.com.br/lote/detalhe/146803",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=HYPERLINK("https://www.rossileiloes.com.br/lote/detalhe/146804", "019")</f>
      </c>
      <c r="B29" s="4" t="s">
        <f>=HYPERLINK("https://www.rossileiloes.com.br/lote/detalhe/146804",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=HYPERLINK("https://www.rossileiloes.com.br/lote/detalhe/146805", "020")</f>
      </c>
      <c r="B30" s="4" t="s">
        <f>=HYPERLINK("https://www.rossileiloes.com.br/lote/detalhe/146805",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=HYPERLINK("https://www.rossileiloes.com.br/lote/detalhe/146806", "021")</f>
      </c>
      <c r="B31" s="4" t="s">
        <f>=HYPERLINK("https://www.rossileiloes.com.br/lote/detalhe/146806",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=HYPERLINK("https://www.rossileiloes.com.br/lote/detalhe/146807", "022")</f>
      </c>
      <c r="B32" s="4" t="s">
        <f>=HYPERLINK("https://www.rossileiloes.com.br/lote/detalhe/146807",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=HYPERLINK("https://www.rossileiloes.com.br/lote/detalhe/146808", "023")</f>
      </c>
      <c r="B33" s="4" t="s">
        <f>=HYPERLINK("https://www.rossileiloes.com.br/lote/detalhe/146808",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=HYPERLINK("https://www.rossileiloes.com.br/lote/detalhe/146724", "024")</f>
      </c>
      <c r="B34" s="4" t="s">
        <f>=HYPERLINK("https://www.rossileiloes.com.br/lote/detalhe/146724",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=HYPERLINK("https://www.rossileiloes.com.br/lote/detalhe/146725", "025")</f>
      </c>
      <c r="B35" s="4" t="s">
        <f>=HYPERLINK("https://www.rossileiloes.com.br/lote/detalhe/146725",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=HYPERLINK("https://www.rossileiloes.com.br/lote/detalhe/146728", "026")</f>
      </c>
      <c r="B36" s="4" t="s">
        <f>=HYPERLINK("https://www.rossileiloes.com.br/lote/detalhe/146728",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=HYPERLINK("https://www.rossileiloes.com.br/lote/detalhe/146809", "027")</f>
      </c>
      <c r="B37" s="4" t="s">
        <f>=HYPERLINK("https://www.rossileiloes.com.br/lote/detalhe/146809",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=HYPERLINK("https://www.rossileiloes.com.br/lote/detalhe/146727", "028")</f>
      </c>
      <c r="B38" s="4" t="s">
        <f>=HYPERLINK("https://www.rossileiloes.com.br/lote/detalhe/146727",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=HYPERLINK("https://www.rossileiloes.com.br/lote/detalhe/146726", "029")</f>
      </c>
      <c r="B39" s="4" t="s">
        <f>=HYPERLINK("https://www.rossileiloes.com.br/lote/detalhe/146726",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=HYPERLINK("https://www.rossileiloes.com.br/lote/detalhe/146730", "030")</f>
      </c>
      <c r="B40" s="4" t="s">
        <f>=HYPERLINK("https://www.rossileiloes.com.br/lote/detalhe/146730",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=HYPERLINK("https://www.rossileiloes.com.br/lote/detalhe/146729", "031")</f>
      </c>
      <c r="B41" s="4" t="s">
        <f>=HYPERLINK("https://www.rossileiloes.com.br/lote/detalhe/146729",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=HYPERLINK("https://www.rossileiloes.com.br/lote/detalhe/146733", "032")</f>
      </c>
      <c r="B42" s="4" t="s">
        <f>=HYPERLINK("https://www.rossileiloes.com.br/lote/detalhe/146733",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=HYPERLINK("https://www.rossileiloes.com.br/lote/detalhe/146732", "033")</f>
      </c>
      <c r="B43" s="4" t="s">
        <f>=HYPERLINK("https://www.rossileiloes.com.br/lote/detalhe/146732",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=HYPERLINK("https://www.rossileiloes.com.br/lote/detalhe/146731", "034")</f>
      </c>
      <c r="B44" s="4" t="s">
        <f>=HYPERLINK("https://www.rossileiloes.com.br/lote/detalhe/146731",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=HYPERLINK("https://www.rossileiloes.com.br/lote/detalhe/146736", "035")</f>
      </c>
      <c r="B45" s="4" t="s">
        <f>=HYPERLINK("https://www.rossileiloes.com.br/lote/detalhe/146736",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=HYPERLINK("https://www.rossileiloes.com.br/lote/detalhe/146734", "036")</f>
      </c>
      <c r="B46" s="4" t="s">
        <f>=HYPERLINK("https://www.rossileiloes.com.br/lote/detalhe/146734",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=HYPERLINK("https://www.rossileiloes.com.br/lote/detalhe/146735", "037")</f>
      </c>
      <c r="B47" s="4" t="s">
        <f>=HYPERLINK("https://www.rossileiloes.com.br/lote/detalhe/146735",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=HYPERLINK("https://www.rossileiloes.com.br/lote/detalhe/146815", "038")</f>
      </c>
      <c r="B48" s="4" t="s">
        <f>=HYPERLINK("https://www.rossileiloes.com.br/lote/detalhe/146815",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=HYPERLINK("https://www.rossileiloes.com.br/lote/detalhe/146737", "039")</f>
      </c>
      <c r="B49" s="4" t="s">
        <f>=HYPERLINK("https://www.rossileiloes.com.br/lote/detalhe/146737",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=HYPERLINK("https://www.rossileiloes.com.br/lote/detalhe/146816", "040")</f>
      </c>
      <c r="B50" s="4" t="s">
        <f>=HYPERLINK("https://www.rossileiloes.com.br/lote/detalhe/146816",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=HYPERLINK("https://www.rossileiloes.com.br/lote/detalhe/146740", "041")</f>
      </c>
      <c r="B51" s="4" t="s">
        <f>=HYPERLINK("https://www.rossileiloes.com.br/lote/detalhe/146740",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=HYPERLINK("https://www.rossileiloes.com.br/lote/detalhe/146739", "042")</f>
      </c>
      <c r="B52" s="4" t="s">
        <f>=HYPERLINK("https://www.rossileiloes.com.br/lote/detalhe/146739",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=HYPERLINK("https://www.rossileiloes.com.br/lote/detalhe/146738", "043")</f>
      </c>
      <c r="B53" s="4" t="s">
        <f>=HYPERLINK("https://www.rossileiloes.com.br/lote/detalhe/146738",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=HYPERLINK("https://www.rossileiloes.com.br/lote/detalhe/146741", "044")</f>
      </c>
      <c r="B54" s="4" t="s">
        <f>=HYPERLINK("https://www.rossileiloes.com.br/lote/detalhe/146741",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=HYPERLINK("https://www.rossileiloes.com.br/lote/detalhe/146742", "045")</f>
      </c>
      <c r="B55" s="4" t="s">
        <f>=HYPERLINK("https://www.rossileiloes.com.br/lote/detalhe/146742",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=HYPERLINK("https://www.rossileiloes.com.br/lote/detalhe/146743", "046")</f>
      </c>
      <c r="B56" s="4" t="s">
        <f>=HYPERLINK("https://www.rossileiloes.com.br/lote/detalhe/146743",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=HYPERLINK("https://www.rossileiloes.com.br/lote/detalhe/146744", "047")</f>
      </c>
      <c r="B57" s="4" t="s">
        <f>=HYPERLINK("https://www.rossileiloes.com.br/lote/detalhe/146744",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=HYPERLINK("https://www.rossileiloes.com.br/lote/detalhe/146745", "048")</f>
      </c>
      <c r="B58" s="4" t="s">
        <f>=HYPERLINK("https://www.rossileiloes.com.br/lote/detalhe/146745",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=HYPERLINK("https://www.rossileiloes.com.br/lote/detalhe/146914", "049")</f>
      </c>
      <c r="B59" s="4" t="s">
        <f>=HYPERLINK("https://www.rossileiloes.com.br/lote/detalhe/146914",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=HYPERLINK("https://www.rossileiloes.com.br/lote/detalhe/146904", "050")</f>
      </c>
      <c r="B60" s="4" t="s">
        <f>=HYPERLINK("https://www.rossileiloes.com.br/lote/detalhe/146904",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=HYPERLINK("https://www.rossileiloes.com.br/lote/detalhe/146919", "051")</f>
      </c>
      <c r="B61" s="4" t="s">
        <f>=HYPERLINK("https://www.rossileiloes.com.br/lote/detalhe/146919",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=HYPERLINK("https://www.rossileiloes.com.br/lote/detalhe/146910", "052")</f>
      </c>
      <c r="B62" s="4" t="s">
        <f>=HYPERLINK("https://www.rossileiloes.com.br/lote/detalhe/146910",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=HYPERLINK("https://www.rossileiloes.com.br/lote/detalhe/146911", "053")</f>
      </c>
      <c r="B63" s="4" t="s">
        <f>=HYPERLINK("https://www.rossileiloes.com.br/lote/detalhe/146911",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=HYPERLINK("https://www.rossileiloes.com.br/lote/detalhe/146905", "054")</f>
      </c>
      <c r="B64" s="4" t="s">
        <f>=HYPERLINK("https://www.rossileiloes.com.br/lote/detalhe/146905",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=HYPERLINK("https://www.rossileiloes.com.br/lote/detalhe/146921", "055")</f>
      </c>
      <c r="B65" s="4" t="s">
        <f>=HYPERLINK("https://www.rossileiloes.com.br/lote/detalhe/146921",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=HYPERLINK("https://www.rossileiloes.com.br/lote/detalhe/146920", "056")</f>
      </c>
      <c r="B66" s="4" t="s">
        <f>=HYPERLINK("https://www.rossileiloes.com.br/lote/detalhe/146920",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=HYPERLINK("https://www.rossileiloes.com.br/lote/detalhe/146912", "057")</f>
      </c>
      <c r="B67" s="4" t="s">
        <f>=HYPERLINK("https://www.rossileiloes.com.br/lote/detalhe/146912",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=HYPERLINK("https://www.rossileiloes.com.br/lote/detalhe/146913", "058")</f>
      </c>
      <c r="B68" s="4" t="s">
        <f>=HYPERLINK("https://www.rossileiloes.com.br/lote/detalhe/146913",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=HYPERLINK("https://www.rossileiloes.com.br/lote/detalhe/146917", "059")</f>
      </c>
      <c r="B69" s="4" t="s">
        <f>=HYPERLINK("https://www.rossileiloes.com.br/lote/detalhe/146917",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=HYPERLINK("https://www.rossileiloes.com.br/lote/detalhe/146908", "060")</f>
      </c>
      <c r="B70" s="4" t="s">
        <f>=HYPERLINK("https://www.rossileiloes.com.br/lote/detalhe/146908",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=HYPERLINK("https://www.rossileiloes.com.br/lote/detalhe/146907", "061")</f>
      </c>
      <c r="B71" s="4" t="s">
        <f>=HYPERLINK("https://www.rossileiloes.com.br/lote/detalhe/146907",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=HYPERLINK("https://www.rossileiloes.com.br/lote/detalhe/146918", "062")</f>
      </c>
      <c r="B72" s="4" t="s">
        <f>=HYPERLINK("https://www.rossileiloes.com.br/lote/detalhe/146918",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=HYPERLINK("https://www.rossileiloes.com.br/lote/detalhe/146915", "063")</f>
      </c>
      <c r="B73" s="4" t="s">
        <f>=HYPERLINK("https://www.rossileiloes.com.br/lote/detalhe/146915",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=HYPERLINK("https://www.rossileiloes.com.br/lote/detalhe/146916", "064")</f>
      </c>
      <c r="B74" s="4" t="s">
        <f>=HYPERLINK("https://www.rossileiloes.com.br/lote/detalhe/146916",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=HYPERLINK("https://www.rossileiloes.com.br/lote/detalhe/146909", "065")</f>
      </c>
      <c r="B75" s="4" t="s">
        <f>=HYPERLINK("https://www.rossileiloes.com.br/lote/detalhe/146909",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=HYPERLINK("https://www.rossileiloes.com.br/lote/detalhe/146906", "066")</f>
      </c>
      <c r="B76" s="4" t="s">
        <f>=HYPERLINK("https://www.rossileiloes.com.br/lote/detalhe/146906",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2026-06-28T06:23:41.00Z</dcterms:created>
  <dc:creator>Tellks Tecnologia</dc:creator>
  <cp:revision>0</cp:revision>
</cp:coreProperties>
</file>