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MOTORES * CAMINHÃO ROLL-ON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=HYPERLINK("https://www.rossileiloes.com.br/lote/detalhe/146480", "000")</f>
      </c>
      <c r="B11" s="4" t="s">
        <f>=HYPERLINK("https://www.rossileiloes.com.br/lote/detalhe/146480", " Caminhão VW 13.170 2001 - Roll-on Grimaldi G25")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=HYPERLINK("https://www.rossileiloes.com.br/lote/detalhe/146481", "001")</f>
      </c>
      <c r="B12" s="4" t="s">
        <f>=HYPERLINK("https://www.rossileiloes.com.br/lote/detalhe/146481", " [vídeo] Empilhadeira Hyster - 1.800kg - 2012 - ( sem cilindro de gás 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=HYPERLINK("https://www.rossileiloes.com.br/lote/detalhe/146483", "002")</f>
      </c>
      <c r="B13" s="4" t="s">
        <f>=HYPERLINK("https://www.rossileiloes.com.br/lote/detalhe/146483", " Empilhadeira Hyster - 1.800kg - 2012 - ( sem cilindro de gás )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=HYPERLINK("https://www.rossileiloes.com.br/lote/detalhe/146479", "003")</f>
      </c>
      <c r="B14" s="4" t="s">
        <f>=HYPERLINK("https://www.rossileiloes.com.br/lote/detalhe/146479", " Lote com: 07 motores à gasolina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=HYPERLINK("https://www.rossileiloes.com.br/lote/detalhe/146482", "004")</f>
      </c>
      <c r="B15" s="4" t="s">
        <f>=HYPERLINK("https://www.rossileiloes.com.br/lote/detalhe/146482", " Lote com: 04 motores elétricos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=HYPERLINK("https://www.rossileiloes.com.br/lote/detalhe/146476", "005")</f>
      </c>
      <c r="B16" s="4" t="s">
        <f>=HYPERLINK("https://www.rossileiloes.com.br/lote/detalhe/146476", " Lote com: 08 células de carga - Líder - para 40 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=HYPERLINK("https://www.rossileiloes.com.br/lote/detalhe/146477", "006")</f>
      </c>
      <c r="B17" s="4" t="s">
        <f>=HYPERLINK("https://www.rossileiloes.com.br/lote/detalhe/146477", " Lote com: 02 torres de empilhadeira Hyster")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=HYPERLINK("https://www.rossileiloes.com.br/lote/detalhe/146478", "007")</f>
      </c>
      <c r="B18" s="4" t="s">
        <f>=HYPERLINK("https://www.rossileiloes.com.br/lote/detalhe/146478", " Aproximadamente 1.500Kg de Chapas - 3mm e 4mm - 1.20 x 0.50")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=HYPERLINK("https://www.rossileiloes.com.br/lote/detalhe/146484", "008")</f>
      </c>
      <c r="B19" s="4" t="s">
        <f>=HYPERLINK("https://www.rossileiloes.com.br/lote/detalhe/146484", " Prensa enfardadeira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2026-06-28T06:40:39.00Z</dcterms:created>
  <dc:creator>Tellks Tecnologia</dc:creator>
  <cp:revision>0</cp:revision>
</cp:coreProperties>
</file>