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=HYPERLINK("https://www.rossileiloes.com.br/lote/detalhe/148502", "000")</f>
      </c>
      <c r="B11" s="4" t="s">
        <f>=HYPERLINK("https://www.rossileiloes.com.br/lote/detalhe/148502",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=HYPERLINK("https://www.rossileiloes.com.br/lote/detalhe/146323", "001")</f>
      </c>
      <c r="B12" s="4" t="s">
        <f>=HYPERLINK("https://www.rossileiloes.com.br/lote/detalhe/146323",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=HYPERLINK("https://www.rossileiloes.com.br/lote/detalhe/149090", "002")</f>
      </c>
      <c r="B13" s="4" t="s">
        <f>=HYPERLINK("https://www.rossileiloes.com.br/lote/detalhe/149090",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=HYPERLINK("https://www.rossileiloes.com.br/lote/detalhe/146336", "003")</f>
      </c>
      <c r="B14" s="4" t="s">
        <f>=HYPERLINK("https://www.rossileiloes.com.br/lote/detalhe/146336",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=HYPERLINK("https://www.rossileiloes.com.br/lote/detalhe/146649", "004")</f>
      </c>
      <c r="B15" s="4" t="s">
        <f>=HYPERLINK("https://www.rossileiloes.com.br/lote/detalhe/146649",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=HYPERLINK("https://www.rossileiloes.com.br/lote/detalhe/146341", "005")</f>
      </c>
      <c r="B16" s="4" t="s">
        <f>=HYPERLINK("https://www.rossileiloes.com.br/lote/detalhe/146341",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=HYPERLINK("https://www.rossileiloes.com.br/lote/detalhe/146903", "007")</f>
      </c>
      <c r="B17" s="4" t="s">
        <f>=HYPERLINK("https://www.rossileiloes.com.br/lote/detalhe/146903",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=HYPERLINK("https://www.rossileiloes.com.br/lote/detalhe/146329", "008")</f>
      </c>
      <c r="B18" s="4" t="s">
        <f>=HYPERLINK("https://www.rossileiloes.com.br/lote/detalhe/146329",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=HYPERLINK("https://www.rossileiloes.com.br/lote/detalhe/146332", "009")</f>
      </c>
      <c r="B19" s="4" t="s">
        <f>=HYPERLINK("https://www.rossileiloes.com.br/lote/detalhe/146332",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=HYPERLINK("https://www.rossileiloes.com.br/lote/detalhe/146340", "010")</f>
      </c>
      <c r="B20" s="4" t="s">
        <f>=HYPERLINK("https://www.rossileiloes.com.br/lote/detalhe/146340",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=HYPERLINK("https://www.rossileiloes.com.br/lote/detalhe/146344", "011")</f>
      </c>
      <c r="B21" s="4" t="s">
        <f>=HYPERLINK("https://www.rossileiloes.com.br/lote/detalhe/146344",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=HYPERLINK("https://www.rossileiloes.com.br/lote/detalhe/146330", "012")</f>
      </c>
      <c r="B22" s="4" t="s">
        <f>=HYPERLINK("https://www.rossileiloes.com.br/lote/detalhe/146330",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=HYPERLINK("https://www.rossileiloes.com.br/lote/detalhe/146331", "013")</f>
      </c>
      <c r="B23" s="4" t="s">
        <f>=HYPERLINK("https://www.rossileiloes.com.br/lote/detalhe/146331",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=HYPERLINK("https://www.rossileiloes.com.br/lote/detalhe/148206", "014")</f>
      </c>
      <c r="B24" s="4" t="s">
        <f>=HYPERLINK("https://www.rossileiloes.com.br/lote/detalhe/148206",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=HYPERLINK("https://www.rossileiloes.com.br/lote/detalhe/146335", "015")</f>
      </c>
      <c r="B25" s="4" t="s">
        <f>=HYPERLINK("https://www.rossileiloes.com.br/lote/detalhe/146335",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=HYPERLINK("https://www.rossileiloes.com.br/lote/detalhe/146345", "016")</f>
      </c>
      <c r="B26" s="4" t="s">
        <f>=HYPERLINK("https://www.rossileiloes.com.br/lote/detalhe/146345",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=HYPERLINK("https://www.rossileiloes.com.br/lote/detalhe/146346", "017")</f>
      </c>
      <c r="B27" s="4" t="s">
        <f>=HYPERLINK("https://www.rossileiloes.com.br/lote/detalhe/146346",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=HYPERLINK("https://www.rossileiloes.com.br/lote/detalhe/146902", "018")</f>
      </c>
      <c r="B28" s="4" t="s">
        <f>=HYPERLINK("https://www.rossileiloes.com.br/lote/detalhe/146902",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=HYPERLINK("https://www.rossileiloes.com.br/lote/detalhe/146334", "019")</f>
      </c>
      <c r="B29" s="4" t="s">
        <f>=HYPERLINK("https://www.rossileiloes.com.br/lote/detalhe/146334",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=HYPERLINK("https://www.rossileiloes.com.br/lote/detalhe/146342", "020")</f>
      </c>
      <c r="B30" s="4" t="s">
        <f>=HYPERLINK("https://www.rossileiloes.com.br/lote/detalhe/146342",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=HYPERLINK("https://www.rossileiloes.com.br/lote/detalhe/148238", "021")</f>
      </c>
      <c r="B31" s="4" t="s">
        <f>=HYPERLINK("https://www.rossileiloes.com.br/lote/detalhe/148238",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=HYPERLINK("https://www.rossileiloes.com.br/lote/detalhe/149046", "022")</f>
      </c>
      <c r="B32" s="4" t="s">
        <f>=HYPERLINK("https://www.rossileiloes.com.br/lote/detalhe/149046",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=HYPERLINK("https://www.rossileiloes.com.br/lote/detalhe/149047", "023")</f>
      </c>
      <c r="B33" s="4" t="s">
        <f>=HYPERLINK("https://www.rossileiloes.com.br/lote/detalhe/149047",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=HYPERLINK("https://www.rossileiloes.com.br/lote/detalhe/149048", "025")</f>
      </c>
      <c r="B34" s="4" t="s">
        <f>=HYPERLINK("https://www.rossileiloes.com.br/lote/detalhe/149048",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=HYPERLINK("https://www.rossileiloes.com.br/lote/detalhe/146326", "029")</f>
      </c>
      <c r="B35" s="4" t="s">
        <f>=HYPERLINK("https://www.rossileiloes.com.br/lote/detalhe/146326",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=HYPERLINK("https://www.rossileiloes.com.br/lote/detalhe/146328", "034")</f>
      </c>
      <c r="B36" s="4" t="s">
        <f>=HYPERLINK("https://www.rossileiloes.com.br/lote/detalhe/146328",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=HYPERLINK("https://www.rossileiloes.com.br/lote/detalhe/146324", "037")</f>
      </c>
      <c r="B37" s="4" t="s">
        <f>=HYPERLINK("https://www.rossileiloes.com.br/lote/detalhe/146324",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=HYPERLINK("https://www.rossileiloes.com.br/lote/detalhe/146325", "038")</f>
      </c>
      <c r="B38" s="4" t="s">
        <f>=HYPERLINK("https://www.rossileiloes.com.br/lote/detalhe/146325",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=HYPERLINK("https://www.rossileiloes.com.br/lote/detalhe/146347", "041")</f>
      </c>
      <c r="B39" s="4" t="s">
        <f>=HYPERLINK("https://www.rossileiloes.com.br/lote/detalhe/146347",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=HYPERLINK("https://www.rossileiloes.com.br/lote/detalhe/146337", "042")</f>
      </c>
      <c r="B40" s="4" t="s">
        <f>=HYPERLINK("https://www.rossileiloes.com.br/lote/detalhe/146337",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=HYPERLINK("https://www.rossileiloes.com.br/lote/detalhe/146338", "043")</f>
      </c>
      <c r="B41" s="4" t="s">
        <f>=HYPERLINK("https://www.rossileiloes.com.br/lote/detalhe/146338",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=HYPERLINK("https://www.rossileiloes.com.br/lote/detalhe/148693", "044")</f>
      </c>
      <c r="B42" s="4" t="s">
        <f>=HYPERLINK("https://www.rossileiloes.com.br/lote/detalhe/148693",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=HYPERLINK("https://www.rossileiloes.com.br/lote/detalhe/148694", "045")</f>
      </c>
      <c r="B43" s="4" t="s">
        <f>=HYPERLINK("https://www.rossileiloes.com.br/lote/detalhe/148694",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=HYPERLINK("https://www.rossileiloes.com.br/lote/detalhe/146348", "046")</f>
      </c>
      <c r="B44" s="4" t="s">
        <f>=HYPERLINK("https://www.rossileiloes.com.br/lote/detalhe/146348",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=HYPERLINK("https://www.rossileiloes.com.br/lote/detalhe/146343", "048")</f>
      </c>
      <c r="B45" s="4" t="s">
        <f>=HYPERLINK("https://www.rossileiloes.com.br/lote/detalhe/146343",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2026-06-28T04:59:50.00Z</dcterms:created>
  <dc:creator>Tellks Tecnologia</dc:creator>
  <cp:revision>0</cp:revision>
</cp:coreProperties>
</file>