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=HYPERLINK("https://www.rossileiloes.com.br/lote/detalhe/146351", "003")</f>
      </c>
      <c r="B11" s="4" t="s">
        <f>=HYPERLINK("https://www.rossileiloes.com.br/lote/detalhe/146351",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=HYPERLINK("https://www.rossileiloes.com.br/lote/detalhe/146353", "004")</f>
      </c>
      <c r="B12" s="4" t="s">
        <f>=HYPERLINK("https://www.rossileiloes.com.br/lote/detalhe/146353",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=HYPERLINK("https://www.rossileiloes.com.br/lote/detalhe/146350", "005")</f>
      </c>
      <c r="B13" s="4" t="s">
        <f>=HYPERLINK("https://www.rossileiloes.com.br/lote/detalhe/146350",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=HYPERLINK("https://www.rossileiloes.com.br/lote/detalhe/146349", "009")</f>
      </c>
      <c r="B14" s="4" t="s">
        <f>=HYPERLINK("https://www.rossileiloes.com.br/lote/detalhe/146349",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=HYPERLINK("https://www.rossileiloes.com.br/lote/detalhe/146365", "010")</f>
      </c>
      <c r="B15" s="4" t="s">
        <f>=HYPERLINK("https://www.rossileiloes.com.br/lote/detalhe/146365",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=HYPERLINK("https://www.rossileiloes.com.br/lote/detalhe/146367", "011")</f>
      </c>
      <c r="B16" s="4" t="s">
        <f>=HYPERLINK("https://www.rossileiloes.com.br/lote/detalhe/146367",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=HYPERLINK("https://www.rossileiloes.com.br/lote/detalhe/146358", "014")</f>
      </c>
      <c r="B17" s="4" t="s">
        <f>=HYPERLINK("https://www.rossileiloes.com.br/lote/detalhe/146358",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=HYPERLINK("https://www.rossileiloes.com.br/lote/detalhe/146361", "015")</f>
      </c>
      <c r="B18" s="4" t="s">
        <f>=HYPERLINK("https://www.rossileiloes.com.br/lote/detalhe/146361",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=HYPERLINK("https://www.rossileiloes.com.br/lote/detalhe/146352", "016")</f>
      </c>
      <c r="B19" s="4" t="s">
        <f>=HYPERLINK("https://www.rossileiloes.com.br/lote/detalhe/146352",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=HYPERLINK("https://www.rossileiloes.com.br/lote/detalhe/146357", "017")</f>
      </c>
      <c r="B20" s="4" t="s">
        <f>=HYPERLINK("https://www.rossileiloes.com.br/lote/detalhe/146357",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=HYPERLINK("https://www.rossileiloes.com.br/lote/detalhe/146355", "018")</f>
      </c>
      <c r="B21" s="4" t="s">
        <f>=HYPERLINK("https://www.rossileiloes.com.br/lote/detalhe/146355",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=HYPERLINK("https://www.rossileiloes.com.br/lote/detalhe/146354", "019")</f>
      </c>
      <c r="B22" s="4" t="s">
        <f>=HYPERLINK("https://www.rossileiloes.com.br/lote/detalhe/146354",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=HYPERLINK("https://www.rossileiloes.com.br/lote/detalhe/146362", "020")</f>
      </c>
      <c r="B23" s="4" t="s">
        <f>=HYPERLINK("https://www.rossileiloes.com.br/lote/detalhe/146362",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=HYPERLINK("https://www.rossileiloes.com.br/lote/detalhe/146366", "021")</f>
      </c>
      <c r="B24" s="4" t="s">
        <f>=HYPERLINK("https://www.rossileiloes.com.br/lote/detalhe/146366",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=HYPERLINK("https://www.rossileiloes.com.br/lote/detalhe/146371", "022")</f>
      </c>
      <c r="B25" s="4" t="s">
        <f>=HYPERLINK("https://www.rossileiloes.com.br/lote/detalhe/146371",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=HYPERLINK("https://www.rossileiloes.com.br/lote/detalhe/146359", "023")</f>
      </c>
      <c r="B26" s="4" t="s">
        <f>=HYPERLINK("https://www.rossileiloes.com.br/lote/detalhe/146359",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=HYPERLINK("https://www.rossileiloes.com.br/lote/detalhe/146363", "024")</f>
      </c>
      <c r="B27" s="4" t="s">
        <f>=HYPERLINK("https://www.rossileiloes.com.br/lote/detalhe/146363",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=HYPERLINK("https://www.rossileiloes.com.br/lote/detalhe/146373", "025")</f>
      </c>
      <c r="B28" s="4" t="s">
        <f>=HYPERLINK("https://www.rossileiloes.com.br/lote/detalhe/146373",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=HYPERLINK("https://www.rossileiloes.com.br/lote/detalhe/146369", "026")</f>
      </c>
      <c r="B29" s="4" t="s">
        <f>=HYPERLINK("https://www.rossileiloes.com.br/lote/detalhe/146369",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=HYPERLINK("https://www.rossileiloes.com.br/lote/detalhe/146370", "027")</f>
      </c>
      <c r="B30" s="4" t="s">
        <f>=HYPERLINK("https://www.rossileiloes.com.br/lote/detalhe/146370",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=HYPERLINK("https://www.rossileiloes.com.br/lote/detalhe/146360", "028")</f>
      </c>
      <c r="B31" s="4" t="s">
        <f>=HYPERLINK("https://www.rossileiloes.com.br/lote/detalhe/146360",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=HYPERLINK("https://www.rossileiloes.com.br/lote/detalhe/146356", "029")</f>
      </c>
      <c r="B32" s="4" t="s">
        <f>=HYPERLINK("https://www.rossileiloes.com.br/lote/detalhe/146356",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=HYPERLINK("https://www.rossileiloes.com.br/lote/detalhe/146364", "030")</f>
      </c>
      <c r="B33" s="4" t="s">
        <f>=HYPERLINK("https://www.rossileiloes.com.br/lote/detalhe/146364",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=HYPERLINK("https://www.rossileiloes.com.br/lote/detalhe/146368", "031")</f>
      </c>
      <c r="B34" s="4" t="s">
        <f>=HYPERLINK("https://www.rossileiloes.com.br/lote/detalhe/146368",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=HYPERLINK("https://www.rossileiloes.com.br/lote/detalhe/146372", "032")</f>
      </c>
      <c r="B35" s="4" t="s">
        <f>=HYPERLINK("https://www.rossileiloes.com.br/lote/detalhe/146372",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2026-06-28T05:00:05.00Z</dcterms:created>
  <dc:creator>Tellks Tecnologia</dc:creator>
  <cp:revision>0</cp:revision>
</cp:coreProperties>
</file>