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=HYPERLINK("https://www.rossileiloes.com.br/lote/detalhe/146303", "001")</f>
      </c>
      <c r="B11" s="4" t="s">
        <f>=HYPERLINK("https://www.rossileiloes.com.br/lote/detalhe/146303",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=HYPERLINK("https://www.rossileiloes.com.br/lote/detalhe/146281", "002")</f>
      </c>
      <c r="B12" s="4" t="s">
        <f>=HYPERLINK("https://www.rossileiloes.com.br/lote/detalhe/146281",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=HYPERLINK("https://www.rossileiloes.com.br/lote/detalhe/146274", "003")</f>
      </c>
      <c r="B13" s="4" t="s">
        <f>=HYPERLINK("https://www.rossileiloes.com.br/lote/detalhe/146274",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=HYPERLINK("https://www.rossileiloes.com.br/lote/detalhe/146265", "004")</f>
      </c>
      <c r="B14" s="4" t="s">
        <f>=HYPERLINK("https://www.rossileiloes.com.br/lote/detalhe/146265",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=HYPERLINK("https://www.rossileiloes.com.br/lote/detalhe/146207", "005")</f>
      </c>
      <c r="B15" s="4" t="s">
        <f>=HYPERLINK("https://www.rossileiloes.com.br/lote/detalhe/146207",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=HYPERLINK("https://www.rossileiloes.com.br/lote/detalhe/146219", "006")</f>
      </c>
      <c r="B16" s="4" t="s">
        <f>=HYPERLINK("https://www.rossileiloes.com.br/lote/detalhe/146219",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=HYPERLINK("https://www.rossileiloes.com.br/lote/detalhe/146218", "007")</f>
      </c>
      <c r="B17" s="4" t="s">
        <f>=HYPERLINK("https://www.rossileiloes.com.br/lote/detalhe/146218",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=HYPERLINK("https://www.rossileiloes.com.br/lote/detalhe/146269", "008")</f>
      </c>
      <c r="B18" s="4" t="s">
        <f>=HYPERLINK("https://www.rossileiloes.com.br/lote/detalhe/146269",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=HYPERLINK("https://www.rossileiloes.com.br/lote/detalhe/146283", "009")</f>
      </c>
      <c r="B19" s="4" t="s">
        <f>=HYPERLINK("https://www.rossileiloes.com.br/lote/detalhe/146283",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=HYPERLINK("https://www.rossileiloes.com.br/lote/detalhe/146266", "010")</f>
      </c>
      <c r="B20" s="4" t="s">
        <f>=HYPERLINK("https://www.rossileiloes.com.br/lote/detalhe/146266",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=HYPERLINK("https://www.rossileiloes.com.br/lote/detalhe/146288", "011")</f>
      </c>
      <c r="B21" s="4" t="s">
        <f>=HYPERLINK("https://www.rossileiloes.com.br/lote/detalhe/146288",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=HYPERLINK("https://www.rossileiloes.com.br/lote/detalhe/148577", "012")</f>
      </c>
      <c r="B22" s="4" t="s">
        <f>=HYPERLINK("https://www.rossileiloes.com.br/lote/detalhe/148577",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=HYPERLINK("https://www.rossileiloes.com.br/lote/detalhe/146271", "013")</f>
      </c>
      <c r="B23" s="4" t="s">
        <f>=HYPERLINK("https://www.rossileiloes.com.br/lote/detalhe/146271",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=HYPERLINK("https://www.rossileiloes.com.br/lote/detalhe/146267", "014")</f>
      </c>
      <c r="B24" s="4" t="s">
        <f>=HYPERLINK("https://www.rossileiloes.com.br/lote/detalhe/146267",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=HYPERLINK("https://www.rossileiloes.com.br/lote/detalhe/146216", "015")</f>
      </c>
      <c r="B25" s="4" t="s">
        <f>=HYPERLINK("https://www.rossileiloes.com.br/lote/detalhe/146216",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=HYPERLINK("https://www.rossileiloes.com.br/lote/detalhe/146264", "016")</f>
      </c>
      <c r="B26" s="4" t="s">
        <f>=HYPERLINK("https://www.rossileiloes.com.br/lote/detalhe/146264",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=HYPERLINK("https://www.rossileiloes.com.br/lote/detalhe/146214", "017")</f>
      </c>
      <c r="B27" s="4" t="s">
        <f>=HYPERLINK("https://www.rossileiloes.com.br/lote/detalhe/146214",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=HYPERLINK("https://www.rossileiloes.com.br/lote/detalhe/146221", "018")</f>
      </c>
      <c r="B28" s="4" t="s">
        <f>=HYPERLINK("https://www.rossileiloes.com.br/lote/detalhe/146221",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=HYPERLINK("https://www.rossileiloes.com.br/lote/detalhe/146220", "019")</f>
      </c>
      <c r="B29" s="4" t="s">
        <f>=HYPERLINK("https://www.rossileiloes.com.br/lote/detalhe/146220",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=HYPERLINK("https://www.rossileiloes.com.br/lote/detalhe/146223", "020")</f>
      </c>
      <c r="B30" s="4" t="s">
        <f>=HYPERLINK("https://www.rossileiloes.com.br/lote/detalhe/146223",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=HYPERLINK("https://www.rossileiloes.com.br/lote/detalhe/146282", "021")</f>
      </c>
      <c r="B31" s="4" t="s">
        <f>=HYPERLINK("https://www.rossileiloes.com.br/lote/detalhe/146282",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=HYPERLINK("https://www.rossileiloes.com.br/lote/detalhe/146222", "022")</f>
      </c>
      <c r="B32" s="4" t="s">
        <f>=HYPERLINK("https://www.rossileiloes.com.br/lote/detalhe/146222",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=HYPERLINK("https://www.rossileiloes.com.br/lote/detalhe/146224", "023")</f>
      </c>
      <c r="B33" s="4" t="s">
        <f>=HYPERLINK("https://www.rossileiloes.com.br/lote/detalhe/146224",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=HYPERLINK("https://www.rossileiloes.com.br/lote/detalhe/146213", "024")</f>
      </c>
      <c r="B34" s="4" t="s">
        <f>=HYPERLINK("https://www.rossileiloes.com.br/lote/detalhe/146213",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=HYPERLINK("https://www.rossileiloes.com.br/lote/detalhe/146215", "025")</f>
      </c>
      <c r="B35" s="4" t="s">
        <f>=HYPERLINK("https://www.rossileiloes.com.br/lote/detalhe/146215",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=HYPERLINK("https://www.rossileiloes.com.br/lote/detalhe/146292", "026")</f>
      </c>
      <c r="B36" s="4" t="s">
        <f>=HYPERLINK("https://www.rossileiloes.com.br/lote/detalhe/146292",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=HYPERLINK("https://www.rossileiloes.com.br/lote/detalhe/146290", "027")</f>
      </c>
      <c r="B37" s="4" t="s">
        <f>=HYPERLINK("https://www.rossileiloes.com.br/lote/detalhe/146290",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=HYPERLINK("https://www.rossileiloes.com.br/lote/detalhe/146285", "028")</f>
      </c>
      <c r="B38" s="4" t="s">
        <f>=HYPERLINK("https://www.rossileiloes.com.br/lote/detalhe/146285",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=HYPERLINK("https://www.rossileiloes.com.br/lote/detalhe/146291", "029")</f>
      </c>
      <c r="B39" s="4" t="s">
        <f>=HYPERLINK("https://www.rossileiloes.com.br/lote/detalhe/146291",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=HYPERLINK("https://www.rossileiloes.com.br/lote/detalhe/146268", "030")</f>
      </c>
      <c r="B40" s="4" t="s">
        <f>=HYPERLINK("https://www.rossileiloes.com.br/lote/detalhe/146268",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=HYPERLINK("https://www.rossileiloes.com.br/lote/detalhe/146275", "031")</f>
      </c>
      <c r="B41" s="4" t="s">
        <f>=HYPERLINK("https://www.rossileiloes.com.br/lote/detalhe/146275",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=HYPERLINK("https://www.rossileiloes.com.br/lote/detalhe/146230", "032")</f>
      </c>
      <c r="B42" s="4" t="s">
        <f>=HYPERLINK("https://www.rossileiloes.com.br/lote/detalhe/146230",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=HYPERLINK("https://www.rossileiloes.com.br/lote/detalhe/146272", "033")</f>
      </c>
      <c r="B43" s="4" t="s">
        <f>=HYPERLINK("https://www.rossileiloes.com.br/lote/detalhe/146272",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=HYPERLINK("https://www.rossileiloes.com.br/lote/detalhe/146273", "034")</f>
      </c>
      <c r="B44" s="4" t="s">
        <f>=HYPERLINK("https://www.rossileiloes.com.br/lote/detalhe/146273",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=HYPERLINK("https://www.rossileiloes.com.br/lote/detalhe/146217", "035")</f>
      </c>
      <c r="B45" s="4" t="s">
        <f>=HYPERLINK("https://www.rossileiloes.com.br/lote/detalhe/146217",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=HYPERLINK("https://www.rossileiloes.com.br/lote/detalhe/146287", "036")</f>
      </c>
      <c r="B46" s="4" t="s">
        <f>=HYPERLINK("https://www.rossileiloes.com.br/lote/detalhe/146287",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=HYPERLINK("https://www.rossileiloes.com.br/lote/detalhe/146227", "037")</f>
      </c>
      <c r="B47" s="4" t="s">
        <f>=HYPERLINK("https://www.rossileiloes.com.br/lote/detalhe/146227",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=HYPERLINK("https://www.rossileiloes.com.br/lote/detalhe/146225", "038")</f>
      </c>
      <c r="B48" s="4" t="s">
        <f>=HYPERLINK("https://www.rossileiloes.com.br/lote/detalhe/146225",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=HYPERLINK("https://www.rossileiloes.com.br/lote/detalhe/146226", "039")</f>
      </c>
      <c r="B49" s="4" t="s">
        <f>=HYPERLINK("https://www.rossileiloes.com.br/lote/detalhe/146226",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=HYPERLINK("https://www.rossileiloes.com.br/lote/detalhe/146229", "040")</f>
      </c>
      <c r="B50" s="4" t="s">
        <f>=HYPERLINK("https://www.rossileiloes.com.br/lote/detalhe/146229",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=HYPERLINK("https://www.rossileiloes.com.br/lote/detalhe/146294", "041")</f>
      </c>
      <c r="B51" s="4" t="s">
        <f>=HYPERLINK("https://www.rossileiloes.com.br/lote/detalhe/146294",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=HYPERLINK("https://www.rossileiloes.com.br/lote/detalhe/146284", "042")</f>
      </c>
      <c r="B52" s="4" t="s">
        <f>=HYPERLINK("https://www.rossileiloes.com.br/lote/detalhe/146284",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=HYPERLINK("https://www.rossileiloes.com.br/lote/detalhe/146293", "043")</f>
      </c>
      <c r="B53" s="4" t="s">
        <f>=HYPERLINK("https://www.rossileiloes.com.br/lote/detalhe/146293",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=HYPERLINK("https://www.rossileiloes.com.br/lote/detalhe/146228", "044")</f>
      </c>
      <c r="B54" s="4" t="s">
        <f>=HYPERLINK("https://www.rossileiloes.com.br/lote/detalhe/146228",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=HYPERLINK("https://www.rossileiloes.com.br/lote/detalhe/146234", "045")</f>
      </c>
      <c r="B55" s="4" t="s">
        <f>=HYPERLINK("https://www.rossileiloes.com.br/lote/detalhe/146234",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=HYPERLINK("https://www.rossileiloes.com.br/lote/detalhe/146231", "046")</f>
      </c>
      <c r="B56" s="4" t="s">
        <f>=HYPERLINK("https://www.rossileiloes.com.br/lote/detalhe/146231",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=HYPERLINK("https://www.rossileiloes.com.br/lote/detalhe/146232", "047")</f>
      </c>
      <c r="B57" s="4" t="s">
        <f>=HYPERLINK("https://www.rossileiloes.com.br/lote/detalhe/146232",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=HYPERLINK("https://www.rossileiloes.com.br/lote/detalhe/146233", "048")</f>
      </c>
      <c r="B58" s="4" t="s">
        <f>=HYPERLINK("https://www.rossileiloes.com.br/lote/detalhe/146233",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=HYPERLINK("https://www.rossileiloes.com.br/lote/detalhe/146235", "049")</f>
      </c>
      <c r="B59" s="4" t="s">
        <f>=HYPERLINK("https://www.rossileiloes.com.br/lote/detalhe/146235",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=HYPERLINK("https://www.rossileiloes.com.br/lote/detalhe/146236", "050")</f>
      </c>
      <c r="B60" s="4" t="s">
        <f>=HYPERLINK("https://www.rossileiloes.com.br/lote/detalhe/146236",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=HYPERLINK("https://www.rossileiloes.com.br/lote/detalhe/146238", "051")</f>
      </c>
      <c r="B61" s="4" t="s">
        <f>=HYPERLINK("https://www.rossileiloes.com.br/lote/detalhe/146238",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=HYPERLINK("https://www.rossileiloes.com.br/lote/detalhe/146237", "052")</f>
      </c>
      <c r="B62" s="4" t="s">
        <f>=HYPERLINK("https://www.rossileiloes.com.br/lote/detalhe/146237",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=HYPERLINK("https://www.rossileiloes.com.br/lote/detalhe/146239", "053")</f>
      </c>
      <c r="B63" s="4" t="s">
        <f>=HYPERLINK("https://www.rossileiloes.com.br/lote/detalhe/146239",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=HYPERLINK("https://www.rossileiloes.com.br/lote/detalhe/146240", "054")</f>
      </c>
      <c r="B64" s="4" t="s">
        <f>=HYPERLINK("https://www.rossileiloes.com.br/lote/detalhe/146240",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=HYPERLINK("https://www.rossileiloes.com.br/lote/detalhe/146241", "055")</f>
      </c>
      <c r="B65" s="4" t="s">
        <f>=HYPERLINK("https://www.rossileiloes.com.br/lote/detalhe/146241",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=HYPERLINK("https://www.rossileiloes.com.br/lote/detalhe/146243", "056")</f>
      </c>
      <c r="B66" s="4" t="s">
        <f>=HYPERLINK("https://www.rossileiloes.com.br/lote/detalhe/146243",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=HYPERLINK("https://www.rossileiloes.com.br/lote/detalhe/146242", "057")</f>
      </c>
      <c r="B67" s="4" t="s">
        <f>=HYPERLINK("https://www.rossileiloes.com.br/lote/detalhe/146242",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=HYPERLINK("https://www.rossileiloes.com.br/lote/detalhe/146289", "058")</f>
      </c>
      <c r="B68" s="4" t="s">
        <f>=HYPERLINK("https://www.rossileiloes.com.br/lote/detalhe/146289",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=HYPERLINK("https://www.rossileiloes.com.br/lote/detalhe/146286", "059")</f>
      </c>
      <c r="B69" s="4" t="s">
        <f>=HYPERLINK("https://www.rossileiloes.com.br/lote/detalhe/146286",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=HYPERLINK("https://www.rossileiloes.com.br/lote/detalhe/146295", "060")</f>
      </c>
      <c r="B70" s="4" t="s">
        <f>=HYPERLINK("https://www.rossileiloes.com.br/lote/detalhe/146295",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=HYPERLINK("https://www.rossileiloes.com.br/lote/detalhe/146300", "061")</f>
      </c>
      <c r="B71" s="4" t="s">
        <f>=HYPERLINK("https://www.rossileiloes.com.br/lote/detalhe/146300",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=HYPERLINK("https://www.rossileiloes.com.br/lote/detalhe/146244", "062")</f>
      </c>
      <c r="B72" s="4" t="s">
        <f>=HYPERLINK("https://www.rossileiloes.com.br/lote/detalhe/146244",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=HYPERLINK("https://www.rossileiloes.com.br/lote/detalhe/146245", "063")</f>
      </c>
      <c r="B73" s="4" t="s">
        <f>=HYPERLINK("https://www.rossileiloes.com.br/lote/detalhe/146245",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=HYPERLINK("https://www.rossileiloes.com.br/lote/detalhe/146246", "064")</f>
      </c>
      <c r="B74" s="4" t="s">
        <f>=HYPERLINK("https://www.rossileiloes.com.br/lote/detalhe/146246",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=HYPERLINK("https://www.rossileiloes.com.br/lote/detalhe/146247", "065")</f>
      </c>
      <c r="B75" s="4" t="s">
        <f>=HYPERLINK("https://www.rossileiloes.com.br/lote/detalhe/146247",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=HYPERLINK("https://www.rossileiloes.com.br/lote/detalhe/146299", "066")</f>
      </c>
      <c r="B76" s="4" t="s">
        <f>=HYPERLINK("https://www.rossileiloes.com.br/lote/detalhe/146299",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=HYPERLINK("https://www.rossileiloes.com.br/lote/detalhe/146248", "067")</f>
      </c>
      <c r="B77" s="4" t="s">
        <f>=HYPERLINK("https://www.rossileiloes.com.br/lote/detalhe/146248",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=HYPERLINK("https://www.rossileiloes.com.br/lote/detalhe/146249", "068")</f>
      </c>
      <c r="B78" s="4" t="s">
        <f>=HYPERLINK("https://www.rossileiloes.com.br/lote/detalhe/146249",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=HYPERLINK("https://www.rossileiloes.com.br/lote/detalhe/146301", "069")</f>
      </c>
      <c r="B79" s="4" t="s">
        <f>=HYPERLINK("https://www.rossileiloes.com.br/lote/detalhe/146301",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=HYPERLINK("https://www.rossileiloes.com.br/lote/detalhe/146252", "070")</f>
      </c>
      <c r="B80" s="4" t="s">
        <f>=HYPERLINK("https://www.rossileiloes.com.br/lote/detalhe/146252",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=HYPERLINK("https://www.rossileiloes.com.br/lote/detalhe/146250", "071")</f>
      </c>
      <c r="B81" s="4" t="s">
        <f>=HYPERLINK("https://www.rossileiloes.com.br/lote/detalhe/146250",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=HYPERLINK("https://www.rossileiloes.com.br/lote/detalhe/146251", "072")</f>
      </c>
      <c r="B82" s="4" t="s">
        <f>=HYPERLINK("https://www.rossileiloes.com.br/lote/detalhe/146251",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=HYPERLINK("https://www.rossileiloes.com.br/lote/detalhe/146253", "073")</f>
      </c>
      <c r="B83" s="4" t="s">
        <f>=HYPERLINK("https://www.rossileiloes.com.br/lote/detalhe/146253",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=HYPERLINK("https://www.rossileiloes.com.br/lote/detalhe/146254", "074")</f>
      </c>
      <c r="B84" s="4" t="s">
        <f>=HYPERLINK("https://www.rossileiloes.com.br/lote/detalhe/146254",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=HYPERLINK("https://www.rossileiloes.com.br/lote/detalhe/146296", "075")</f>
      </c>
      <c r="B85" s="4" t="s">
        <f>=HYPERLINK("https://www.rossileiloes.com.br/lote/detalhe/146296",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=HYPERLINK("https://www.rossileiloes.com.br/lote/detalhe/146256", "076")</f>
      </c>
      <c r="B86" s="4" t="s">
        <f>=HYPERLINK("https://www.rossileiloes.com.br/lote/detalhe/146256",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=HYPERLINK("https://www.rossileiloes.com.br/lote/detalhe/146255", "077")</f>
      </c>
      <c r="B87" s="4" t="s">
        <f>=HYPERLINK("https://www.rossileiloes.com.br/lote/detalhe/146255",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=HYPERLINK("https://www.rossileiloes.com.br/lote/detalhe/146302", "078")</f>
      </c>
      <c r="B88" s="4" t="s">
        <f>=HYPERLINK("https://www.rossileiloes.com.br/lote/detalhe/146302",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=HYPERLINK("https://www.rossileiloes.com.br/lote/detalhe/146257", "079")</f>
      </c>
      <c r="B89" s="4" t="s">
        <f>=HYPERLINK("https://www.rossileiloes.com.br/lote/detalhe/146257",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=HYPERLINK("https://www.rossileiloes.com.br/lote/detalhe/146263", "080")</f>
      </c>
      <c r="B90" s="4" t="s">
        <f>=HYPERLINK("https://www.rossileiloes.com.br/lote/detalhe/146263",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=HYPERLINK("https://www.rossileiloes.com.br/lote/detalhe/146258", "081")</f>
      </c>
      <c r="B91" s="4" t="s">
        <f>=HYPERLINK("https://www.rossileiloes.com.br/lote/detalhe/146258",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=HYPERLINK("https://www.rossileiloes.com.br/lote/detalhe/146261", "082")</f>
      </c>
      <c r="B92" s="4" t="s">
        <f>=HYPERLINK("https://www.rossileiloes.com.br/lote/detalhe/146261",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=HYPERLINK("https://www.rossileiloes.com.br/lote/detalhe/146260", "083")</f>
      </c>
      <c r="B93" s="4" t="s">
        <f>=HYPERLINK("https://www.rossileiloes.com.br/lote/detalhe/146260",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=HYPERLINK("https://www.rossileiloes.com.br/lote/detalhe/146259", "084")</f>
      </c>
      <c r="B94" s="4" t="s">
        <f>=HYPERLINK("https://www.rossileiloes.com.br/lote/detalhe/146259",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=HYPERLINK("https://www.rossileiloes.com.br/lote/detalhe/146262", "085")</f>
      </c>
      <c r="B95" s="4" t="s">
        <f>=HYPERLINK("https://www.rossileiloes.com.br/lote/detalhe/146262",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=HYPERLINK("https://www.rossileiloes.com.br/lote/detalhe/146298", "086")</f>
      </c>
      <c r="B96" s="4" t="s">
        <f>=HYPERLINK("https://www.rossileiloes.com.br/lote/detalhe/146298",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=HYPERLINK("https://www.rossileiloes.com.br/lote/detalhe/146297", "087")</f>
      </c>
      <c r="B97" s="4" t="s">
        <f>=HYPERLINK("https://www.rossileiloes.com.br/lote/detalhe/146297",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=HYPERLINK("https://www.rossileiloes.com.br/lote/detalhe/146308", "088")</f>
      </c>
      <c r="B98" s="4" t="s">
        <f>=HYPERLINK("https://www.rossileiloes.com.br/lote/detalhe/146308",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=HYPERLINK("https://www.rossileiloes.com.br/lote/detalhe/146310", "089")</f>
      </c>
      <c r="B99" s="4" t="s">
        <f>=HYPERLINK("https://www.rossileiloes.com.br/lote/detalhe/146310",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=HYPERLINK("https://www.rossileiloes.com.br/lote/detalhe/146309", "090")</f>
      </c>
      <c r="B100" s="4" t="s">
        <f>=HYPERLINK("https://www.rossileiloes.com.br/lote/detalhe/146309",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=HYPERLINK("https://www.rossileiloes.com.br/lote/detalhe/146270", "091")</f>
      </c>
      <c r="B101" s="4" t="s">
        <f>=HYPERLINK("https://www.rossileiloes.com.br/lote/detalhe/146270",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=HYPERLINK("https://www.rossileiloes.com.br/lote/detalhe/146276", "092")</f>
      </c>
      <c r="B102" s="4" t="s">
        <f>=HYPERLINK("https://www.rossileiloes.com.br/lote/detalhe/146276",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=HYPERLINK("https://www.rossileiloes.com.br/lote/detalhe/146279", "093")</f>
      </c>
      <c r="B103" s="4" t="s">
        <f>=HYPERLINK("https://www.rossileiloes.com.br/lote/detalhe/146279",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=HYPERLINK("https://www.rossileiloes.com.br/lote/detalhe/146277", "094")</f>
      </c>
      <c r="B104" s="4" t="s">
        <f>=HYPERLINK("https://www.rossileiloes.com.br/lote/detalhe/146277",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=HYPERLINK("https://www.rossileiloes.com.br/lote/detalhe/146280", "095")</f>
      </c>
      <c r="B105" s="4" t="s">
        <f>=HYPERLINK("https://www.rossileiloes.com.br/lote/detalhe/146280",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=HYPERLINK("https://www.rossileiloes.com.br/lote/detalhe/146278", "096")</f>
      </c>
      <c r="B106" s="4" t="s">
        <f>=HYPERLINK("https://www.rossileiloes.com.br/lote/detalhe/146278",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=HYPERLINK("https://www.rossileiloes.com.br/lote/detalhe/146311", "097")</f>
      </c>
      <c r="B107" s="4" t="s">
        <f>=HYPERLINK("https://www.rossileiloes.com.br/lote/detalhe/146311",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=HYPERLINK("https://www.rossileiloes.com.br/lote/detalhe/146305", "098")</f>
      </c>
      <c r="B108" s="4" t="s">
        <f>=HYPERLINK("https://www.rossileiloes.com.br/lote/detalhe/146305",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=HYPERLINK("https://www.rossileiloes.com.br/lote/detalhe/146306", "099")</f>
      </c>
      <c r="B109" s="4" t="s">
        <f>=HYPERLINK("https://www.rossileiloes.com.br/lote/detalhe/146306",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=HYPERLINK("https://www.rossileiloes.com.br/lote/detalhe/146307", "100")</f>
      </c>
      <c r="B110" s="4" t="s">
        <f>=HYPERLINK("https://www.rossileiloes.com.br/lote/detalhe/146307",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=HYPERLINK("https://www.rossileiloes.com.br/lote/detalhe/146304", "101")</f>
      </c>
      <c r="B111" s="4" t="s">
        <f>=HYPERLINK("https://www.rossileiloes.com.br/lote/detalhe/146304",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=HYPERLINK("https://www.rossileiloes.com.br/lote/detalhe/146312", "102")</f>
      </c>
      <c r="B112" s="4" t="s">
        <f>=HYPERLINK("https://www.rossileiloes.com.br/lote/detalhe/146312",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=HYPERLINK("https://www.rossileiloes.com.br/lote/detalhe/146313", "103")</f>
      </c>
      <c r="B113" s="4" t="s">
        <f>=HYPERLINK("https://www.rossileiloes.com.br/lote/detalhe/146313",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=HYPERLINK("https://www.rossileiloes.com.br/lote/detalhe/146314", "104")</f>
      </c>
      <c r="B114" s="4" t="s">
        <f>=HYPERLINK("https://www.rossileiloes.com.br/lote/detalhe/146314",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=HYPERLINK("https://www.rossileiloes.com.br/lote/detalhe/148575", "105")</f>
      </c>
      <c r="B115" s="4" t="s">
        <f>=HYPERLINK("https://www.rossileiloes.com.br/lote/detalhe/148575",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=HYPERLINK("https://www.rossileiloes.com.br/lote/detalhe/148576", "106")</f>
      </c>
      <c r="B116" s="4" t="s">
        <f>=HYPERLINK("https://www.rossileiloes.com.br/lote/detalhe/148576",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=HYPERLINK("https://www.rossileiloes.com.br/lote/detalhe/148581", "107")</f>
      </c>
      <c r="B117" s="4" t="s">
        <f>=HYPERLINK("https://www.rossileiloes.com.br/lote/detalhe/148581",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=HYPERLINK("https://www.rossileiloes.com.br/lote/detalhe/148578", "108")</f>
      </c>
      <c r="B118" s="4" t="s">
        <f>=HYPERLINK("https://www.rossileiloes.com.br/lote/detalhe/148578",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=HYPERLINK("https://www.rossileiloes.com.br/lote/detalhe/148583", "109")</f>
      </c>
      <c r="B119" s="4" t="s">
        <f>=HYPERLINK("https://www.rossileiloes.com.br/lote/detalhe/148583",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=HYPERLINK("https://www.rossileiloes.com.br/lote/detalhe/148580", "110")</f>
      </c>
      <c r="B120" s="4" t="s">
        <f>=HYPERLINK("https://www.rossileiloes.com.br/lote/detalhe/148580",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=HYPERLINK("https://www.rossileiloes.com.br/lote/detalhe/148579", "111")</f>
      </c>
      <c r="B121" s="4" t="s">
        <f>=HYPERLINK("https://www.rossileiloes.com.br/lote/detalhe/148579",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=HYPERLINK("https://www.rossileiloes.com.br/lote/detalhe/148586", "112")</f>
      </c>
      <c r="B122" s="4" t="s">
        <f>=HYPERLINK("https://www.rossileiloes.com.br/lote/detalhe/148586",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=HYPERLINK("https://www.rossileiloes.com.br/lote/detalhe/148582", "113")</f>
      </c>
      <c r="B123" s="4" t="s">
        <f>=HYPERLINK("https://www.rossileiloes.com.br/lote/detalhe/148582",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=HYPERLINK("https://www.rossileiloes.com.br/lote/detalhe/148584", "114")</f>
      </c>
      <c r="B124" s="4" t="s">
        <f>=HYPERLINK("https://www.rossileiloes.com.br/lote/detalhe/148584",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=HYPERLINK("https://www.rossileiloes.com.br/lote/detalhe/148585", "115")</f>
      </c>
      <c r="B125" s="4" t="s">
        <f>=HYPERLINK("https://www.rossileiloes.com.br/lote/detalhe/148585",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=HYPERLINK("https://www.rossileiloes.com.br/lote/detalhe/148587", "116")</f>
      </c>
      <c r="B126" s="4" t="s">
        <f>=HYPERLINK("https://www.rossileiloes.com.br/lote/detalhe/148587",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=HYPERLINK("https://www.rossileiloes.com.br/lote/detalhe/148588", "117")</f>
      </c>
      <c r="B127" s="4" t="s">
        <f>=HYPERLINK("https://www.rossileiloes.com.br/lote/detalhe/148588",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=HYPERLINK("https://www.rossileiloes.com.br/lote/detalhe/148589", "118")</f>
      </c>
      <c r="B128" s="4" t="s">
        <f>=HYPERLINK("https://www.rossileiloes.com.br/lote/detalhe/148589",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=HYPERLINK("https://www.rossileiloes.com.br/lote/detalhe/148590", "119")</f>
      </c>
      <c r="B129" s="4" t="s">
        <f>=HYPERLINK("https://www.rossileiloes.com.br/lote/detalhe/148590",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=HYPERLINK("https://www.rossileiloes.com.br/lote/detalhe/148592", "120")</f>
      </c>
      <c r="B130" s="4" t="s">
        <f>=HYPERLINK("https://www.rossileiloes.com.br/lote/detalhe/148592",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=HYPERLINK("https://www.rossileiloes.com.br/lote/detalhe/148593", "121")</f>
      </c>
      <c r="B131" s="4" t="s">
        <f>=HYPERLINK("https://www.rossileiloes.com.br/lote/detalhe/148593",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=HYPERLINK("https://www.rossileiloes.com.br/lote/detalhe/148591", "122")</f>
      </c>
      <c r="B132" s="4" t="s">
        <f>=HYPERLINK("https://www.rossileiloes.com.br/lote/detalhe/148591",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=HYPERLINK("https://www.rossileiloes.com.br/lote/detalhe/148594", "123")</f>
      </c>
      <c r="B133" s="4" t="s">
        <f>=HYPERLINK("https://www.rossileiloes.com.br/lote/detalhe/148594",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=HYPERLINK("https://www.rossileiloes.com.br/lote/detalhe/148595", "124")</f>
      </c>
      <c r="B134" s="4" t="s">
        <f>=HYPERLINK("https://www.rossileiloes.com.br/lote/detalhe/148595",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=HYPERLINK("https://www.rossileiloes.com.br/lote/detalhe/148596", "125")</f>
      </c>
      <c r="B135" s="4" t="s">
        <f>=HYPERLINK("https://www.rossileiloes.com.br/lote/detalhe/148596",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=HYPERLINK("https://www.rossileiloes.com.br/lote/detalhe/148712", "126")</f>
      </c>
      <c r="B136" s="4" t="s">
        <f>=HYPERLINK("https://www.rossileiloes.com.br/lote/detalhe/148712",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=HYPERLINK("https://www.rossileiloes.com.br/lote/detalhe/148713", "127")</f>
      </c>
      <c r="B137" s="4" t="s">
        <f>=HYPERLINK("https://www.rossileiloes.com.br/lote/detalhe/148713",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=HYPERLINK("https://www.rossileiloes.com.br/lote/detalhe/146206", "303")</f>
      </c>
      <c r="B138" s="4" t="s">
        <f>=HYPERLINK("https://www.rossileiloes.com.br/lote/detalhe/146206",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=HYPERLINK("https://www.rossileiloes.com.br/lote/detalhe/146202", "311")</f>
      </c>
      <c r="B139" s="4" t="s">
        <f>=HYPERLINK("https://www.rossileiloes.com.br/lote/detalhe/146202",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=HYPERLINK("https://www.rossileiloes.com.br/lote/detalhe/146201", "314")</f>
      </c>
      <c r="B140" s="4" t="s">
        <f>=HYPERLINK("https://www.rossileiloes.com.br/lote/detalhe/146201",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=HYPERLINK("https://www.rossileiloes.com.br/lote/detalhe/146208", "400")</f>
      </c>
      <c r="B141" s="4" t="s">
        <f>=HYPERLINK("https://www.rossileiloes.com.br/lote/detalhe/146208",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=HYPERLINK("https://www.rossileiloes.com.br/lote/detalhe/146209", "401")</f>
      </c>
      <c r="B142" s="4" t="s">
        <f>=HYPERLINK("https://www.rossileiloes.com.br/lote/detalhe/146209",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=HYPERLINK("https://www.rossileiloes.com.br/lote/detalhe/146197", "430")</f>
      </c>
      <c r="B143" s="4" t="s">
        <f>=HYPERLINK("https://www.rossileiloes.com.br/lote/detalhe/146197",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=HYPERLINK("https://www.rossileiloes.com.br/lote/detalhe/146199", "432")</f>
      </c>
      <c r="B144" s="4" t="s">
        <f>=HYPERLINK("https://www.rossileiloes.com.br/lote/detalhe/146199",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=HYPERLINK("https://www.rossileiloes.com.br/lote/detalhe/146198", "444")</f>
      </c>
      <c r="B145" s="4" t="s">
        <f>=HYPERLINK("https://www.rossileiloes.com.br/lote/detalhe/146198",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=HYPERLINK("https://www.rossileiloes.com.br/lote/detalhe/146194", "465")</f>
      </c>
      <c r="B146" s="4" t="s">
        <f>=HYPERLINK("https://www.rossileiloes.com.br/lote/detalhe/146194",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=HYPERLINK("https://www.rossileiloes.com.br/lote/detalhe/146193", "476")</f>
      </c>
      <c r="B147" s="4" t="s">
        <f>=HYPERLINK("https://www.rossileiloes.com.br/lote/detalhe/146193",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=HYPERLINK("https://www.rossileiloes.com.br/lote/detalhe/146196", "480")</f>
      </c>
      <c r="B148" s="4" t="s">
        <f>=HYPERLINK("https://www.rossileiloes.com.br/lote/detalhe/146196",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=HYPERLINK("https://www.rossileiloes.com.br/lote/detalhe/146195", "481")</f>
      </c>
      <c r="B149" s="4" t="s">
        <f>=HYPERLINK("https://www.rossileiloes.com.br/lote/detalhe/146195",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=HYPERLINK("https://www.rossileiloes.com.br/lote/detalhe/146200", "539")</f>
      </c>
      <c r="B150" s="4" t="s">
        <f>=HYPERLINK("https://www.rossileiloes.com.br/lote/detalhe/146200",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=HYPERLINK("https://www.rossileiloes.com.br/lote/detalhe/146204", "626")</f>
      </c>
      <c r="B151" s="4" t="s">
        <f>=HYPERLINK("https://www.rossileiloes.com.br/lote/detalhe/146204",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=HYPERLINK("https://www.rossileiloes.com.br/lote/detalhe/146203", "627")</f>
      </c>
      <c r="B152" s="4" t="s">
        <f>=HYPERLINK("https://www.rossileiloes.com.br/lote/detalhe/146203",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=HYPERLINK("https://www.rossileiloes.com.br/lote/detalhe/146205", "634")</f>
      </c>
      <c r="B153" s="4" t="s">
        <f>=HYPERLINK("https://www.rossileiloes.com.br/lote/detalhe/146205",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=HYPERLINK("https://www.rossileiloes.com.br/lote/detalhe/146212", "655")</f>
      </c>
      <c r="B154" s="4" t="s">
        <f>=HYPERLINK("https://www.rossileiloes.com.br/lote/detalhe/146212",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=HYPERLINK("https://www.rossileiloes.com.br/lote/detalhe/146211", "656")</f>
      </c>
      <c r="B155" s="4" t="s">
        <f>=HYPERLINK("https://www.rossileiloes.com.br/lote/detalhe/146211",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=HYPERLINK("https://www.rossileiloes.com.br/lote/detalhe/146210", "658")</f>
      </c>
      <c r="B156" s="4" t="s">
        <f>=HYPERLINK("https://www.rossileiloes.com.br/lote/detalhe/146210",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2026-06-28T06:50:07.00Z</dcterms:created>
  <dc:creator>Tellks Tecnologia</dc:creator>
  <cp:revision>0</cp:revision>
</cp:coreProperties>
</file>