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=HYPERLINK("https://www.rossileiloes.com.br/lote/detalhe/144841", "106")</f>
      </c>
      <c r="B11" s="4" t="s">
        <f>=HYPERLINK("https://www.rossileiloes.com.br/lote/detalhe/144841", " CHASSI CAMINHÃO MB 915 E - SUCATA SEM DOCUMENTOS . NO ESTADO.  ANO/MOD:   2011. PLACA:  BCF 2187 CHASSI:  9BM688244BB770675 OBS: somente empresas de DESMANCHE CADASTRADAS NO DETRAN PODEM PARTICIPAR")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=HYPERLINK("https://www.rossileiloes.com.br/lote/detalhe/144838", "107")</f>
      </c>
      <c r="B12" s="4" t="s">
        <f>=HYPERLINK("https://www.rossileiloes.com.br/lote/detalhe/144838", " CHASSI CAMINHÃO MB 915 E - SUCATA SEM DOCUMENTOS . NO ESTADO.  ANO/MOD:   2006. PLACA:  ANY2976.  CHASSI:  9BM6882446B485030 OBS: somente empresas de DESMANCHE CADASTRADAS NO DETRAN PODEM PARTICIPAR")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=HYPERLINK("https://www.rossileiloes.com.br/lote/detalhe/144840", "108")</f>
      </c>
      <c r="B13" s="4" t="s">
        <f>=HYPERLINK("https://www.rossileiloes.com.br/lote/detalhe/144840", " CHASSI CAMINHÃO MB 915 E - SUCATA SEM DOCUMENTOS . NO ESTADO.  ANO/MOD:   2006. PLACA:  AOL8J66 CHASSI:  9BM6882446B492028 OBS: somente empresas de DESMANCHE CADASTRADAS NO DETRAN PODEM PARTICIPAR")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=HYPERLINK("https://www.rossileiloes.com.br/lote/detalhe/144839", "109")</f>
      </c>
      <c r="B14" s="4" t="s">
        <f>=HYPERLINK("https://www.rossileiloes.com.br/lote/detalhe/144839", " CHASSI CAMINHÃO MB 915 E - SUCATA SEM DOCUMENTOS . NO ESTADO.  ANO/MOD:   2007. PLACA:  AON9B51 CHASSI:  9BM6882447B519851 OBS: somente empresas de DESMANCHE CADASTRADAS NO DETRAN PODEM PARTICIPAR")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2026-06-28T10:23:44.00Z</dcterms:created>
  <dc:creator>Tellks Tecnologia</dc:creator>
  <cp:revision>0</cp:revision>
</cp:coreProperties>
</file>