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=HYPERLINK("https://www.rossileiloes.com.br/lote/detalhe/143142", "001")</f>
      </c>
      <c r="B11" s="4" t="s">
        <f>=HYPERLINK("https://www.rossileiloes.com.br/lote/detalhe/143142",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=HYPERLINK("https://www.rossileiloes.com.br/lote/detalhe/143527", "002")</f>
      </c>
      <c r="B12" s="4" t="s">
        <f>=HYPERLINK("https://www.rossileiloes.com.br/lote/detalhe/143527",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=HYPERLINK("https://www.rossileiloes.com.br/lote/detalhe/143100", "003")</f>
      </c>
      <c r="B13" s="4" t="s">
        <f>=HYPERLINK("https://www.rossileiloes.com.br/lote/detalhe/143100",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=HYPERLINK("https://www.rossileiloes.com.br/lote/detalhe/143101", "004")</f>
      </c>
      <c r="B14" s="4" t="s">
        <f>=HYPERLINK("https://www.rossileiloes.com.br/lote/detalhe/143101",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=HYPERLINK("https://www.rossileiloes.com.br/lote/detalhe/143524", "005")</f>
      </c>
      <c r="B15" s="4" t="s">
        <f>=HYPERLINK("https://www.rossileiloes.com.br/lote/detalhe/143524",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=HYPERLINK("https://www.rossileiloes.com.br/lote/detalhe/143140", "006")</f>
      </c>
      <c r="B16" s="4" t="s">
        <f>=HYPERLINK("https://www.rossileiloes.com.br/lote/detalhe/143140",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=HYPERLINK("https://www.rossileiloes.com.br/lote/detalhe/143515", "007")</f>
      </c>
      <c r="B17" s="4" t="s">
        <f>=HYPERLINK("https://www.rossileiloes.com.br/lote/detalhe/143515",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=HYPERLINK("https://www.rossileiloes.com.br/lote/detalhe/143102", "008")</f>
      </c>
      <c r="B18" s="4" t="s">
        <f>=HYPERLINK("https://www.rossileiloes.com.br/lote/detalhe/143102",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=HYPERLINK("https://www.rossileiloes.com.br/lote/detalhe/143529", "009")</f>
      </c>
      <c r="B19" s="4" t="s">
        <f>=HYPERLINK("https://www.rossileiloes.com.br/lote/detalhe/143529",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=HYPERLINK("https://www.rossileiloes.com.br/lote/detalhe/143523", "010")</f>
      </c>
      <c r="B20" s="4" t="s">
        <f>=HYPERLINK("https://www.rossileiloes.com.br/lote/detalhe/143523",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=HYPERLINK("https://www.rossileiloes.com.br/lote/detalhe/143141", "011")</f>
      </c>
      <c r="B21" s="4" t="s">
        <f>=HYPERLINK("https://www.rossileiloes.com.br/lote/detalhe/143141",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=HYPERLINK("https://www.rossileiloes.com.br/lote/detalhe/143117", "012")</f>
      </c>
      <c r="B22" s="4" t="s">
        <f>=HYPERLINK("https://www.rossileiloes.com.br/lote/detalhe/143117",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=HYPERLINK("https://www.rossileiloes.com.br/lote/detalhe/143520", "013")</f>
      </c>
      <c r="B23" s="4" t="s">
        <f>=HYPERLINK("https://www.rossileiloes.com.br/lote/detalhe/143520",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=HYPERLINK("https://www.rossileiloes.com.br/lote/detalhe/143103", "014")</f>
      </c>
      <c r="B24" s="4" t="s">
        <f>=HYPERLINK("https://www.rossileiloes.com.br/lote/detalhe/143103",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=HYPERLINK("https://www.rossileiloes.com.br/lote/detalhe/143108", "015")</f>
      </c>
      <c r="B25" s="4" t="s">
        <f>=HYPERLINK("https://www.rossileiloes.com.br/lote/detalhe/143108",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=HYPERLINK("https://www.rossileiloes.com.br/lote/detalhe/143106", "016")</f>
      </c>
      <c r="B26" s="4" t="s">
        <f>=HYPERLINK("https://www.rossileiloes.com.br/lote/detalhe/143106",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=HYPERLINK("https://www.rossileiloes.com.br/lote/detalhe/143104", "017")</f>
      </c>
      <c r="B27" s="4" t="s">
        <f>=HYPERLINK("https://www.rossileiloes.com.br/lote/detalhe/143104",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=HYPERLINK("https://www.rossileiloes.com.br/lote/detalhe/143105", "018")</f>
      </c>
      <c r="B28" s="4" t="s">
        <f>=HYPERLINK("https://www.rossileiloes.com.br/lote/detalhe/143105",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=HYPERLINK("https://www.rossileiloes.com.br/lote/detalhe/143514", "019")</f>
      </c>
      <c r="B29" s="4" t="s">
        <f>=HYPERLINK("https://www.rossileiloes.com.br/lote/detalhe/143514",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=HYPERLINK("https://www.rossileiloes.com.br/lote/detalhe/143107", "020")</f>
      </c>
      <c r="B30" s="4" t="s">
        <f>=HYPERLINK("https://www.rossileiloes.com.br/lote/detalhe/143107",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=HYPERLINK("https://www.rossileiloes.com.br/lote/detalhe/143513", "021")</f>
      </c>
      <c r="B31" s="4" t="s">
        <f>=HYPERLINK("https://www.rossileiloes.com.br/lote/detalhe/143513",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=HYPERLINK("https://www.rossileiloes.com.br/lote/detalhe/143516", "022")</f>
      </c>
      <c r="B32" s="4" t="s">
        <f>=HYPERLINK("https://www.rossileiloes.com.br/lote/detalhe/143516",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=HYPERLINK("https://www.rossileiloes.com.br/lote/detalhe/143143", "023")</f>
      </c>
      <c r="B33" s="4" t="s">
        <f>=HYPERLINK("https://www.rossileiloes.com.br/lote/detalhe/143143",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=HYPERLINK("https://www.rossileiloes.com.br/lote/detalhe/143517", "024")</f>
      </c>
      <c r="B34" s="4" t="s">
        <f>=HYPERLINK("https://www.rossileiloes.com.br/lote/detalhe/143517",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=HYPERLINK("https://www.rossileiloes.com.br/lote/detalhe/143109", "025")</f>
      </c>
      <c r="B35" s="4" t="s">
        <f>=HYPERLINK("https://www.rossileiloes.com.br/lote/detalhe/143109",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=HYPERLINK("https://www.rossileiloes.com.br/lote/detalhe/143531", "026")</f>
      </c>
      <c r="B36" s="4" t="s">
        <f>=HYPERLINK("https://www.rossileiloes.com.br/lote/detalhe/143531",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=HYPERLINK("https://www.rossileiloes.com.br/lote/detalhe/143534", "027")</f>
      </c>
      <c r="B37" s="4" t="s">
        <f>=HYPERLINK("https://www.rossileiloes.com.br/lote/detalhe/143534",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=HYPERLINK("https://www.rossileiloes.com.br/lote/detalhe/143532", "028")</f>
      </c>
      <c r="B38" s="4" t="s">
        <f>=HYPERLINK("https://www.rossileiloes.com.br/lote/detalhe/143532",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=HYPERLINK("https://www.rossileiloes.com.br/lote/detalhe/143112", "029")</f>
      </c>
      <c r="B39" s="4" t="s">
        <f>=HYPERLINK("https://www.rossileiloes.com.br/lote/detalhe/143112",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=HYPERLINK("https://www.rossileiloes.com.br/lote/detalhe/143116", "030")</f>
      </c>
      <c r="B40" s="4" t="s">
        <f>=HYPERLINK("https://www.rossileiloes.com.br/lote/detalhe/143116",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=HYPERLINK("https://www.rossileiloes.com.br/lote/detalhe/143519", "031")</f>
      </c>
      <c r="B41" s="4" t="s">
        <f>=HYPERLINK("https://www.rossileiloes.com.br/lote/detalhe/143519",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=HYPERLINK("https://www.rossileiloes.com.br/lote/detalhe/143525", "032")</f>
      </c>
      <c r="B42" s="4" t="s">
        <f>=HYPERLINK("https://www.rossileiloes.com.br/lote/detalhe/143525",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=HYPERLINK("https://www.rossileiloes.com.br/lote/detalhe/143113", "033")</f>
      </c>
      <c r="B43" s="4" t="s">
        <f>=HYPERLINK("https://www.rossileiloes.com.br/lote/detalhe/143113",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=HYPERLINK("https://www.rossileiloes.com.br/lote/detalhe/143521", "034")</f>
      </c>
      <c r="B44" s="4" t="s">
        <f>=HYPERLINK("https://www.rossileiloes.com.br/lote/detalhe/143521",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=HYPERLINK("https://www.rossileiloes.com.br/lote/detalhe/143111", "035")</f>
      </c>
      <c r="B45" s="4" t="s">
        <f>=HYPERLINK("https://www.rossileiloes.com.br/lote/detalhe/143111",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=HYPERLINK("https://www.rossileiloes.com.br/lote/detalhe/143518", "036")</f>
      </c>
      <c r="B46" s="4" t="s">
        <f>=HYPERLINK("https://www.rossileiloes.com.br/lote/detalhe/143518",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=HYPERLINK("https://www.rossileiloes.com.br/lote/detalhe/143526", "037")</f>
      </c>
      <c r="B47" s="4" t="s">
        <f>=HYPERLINK("https://www.rossileiloes.com.br/lote/detalhe/143526",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=HYPERLINK("https://www.rossileiloes.com.br/lote/detalhe/143129", "038")</f>
      </c>
      <c r="B48" s="4" t="s">
        <f>=HYPERLINK("https://www.rossileiloes.com.br/lote/detalhe/143129",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=HYPERLINK("https://www.rossileiloes.com.br/lote/detalhe/143528", "039")</f>
      </c>
      <c r="B49" s="4" t="s">
        <f>=HYPERLINK("https://www.rossileiloes.com.br/lote/detalhe/143528",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=HYPERLINK("https://www.rossileiloes.com.br/lote/detalhe/143530", "040")</f>
      </c>
      <c r="B50" s="4" t="s">
        <f>=HYPERLINK("https://www.rossileiloes.com.br/lote/detalhe/143530",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=HYPERLINK("https://www.rossileiloes.com.br/lote/detalhe/143533", "041")</f>
      </c>
      <c r="B51" s="4" t="s">
        <f>=HYPERLINK("https://www.rossileiloes.com.br/lote/detalhe/143533",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=HYPERLINK("https://www.rossileiloes.com.br/lote/detalhe/143148", "042")</f>
      </c>
      <c r="B52" s="4" t="s">
        <f>=HYPERLINK("https://www.rossileiloes.com.br/lote/detalhe/143148",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=HYPERLINK("https://www.rossileiloes.com.br/lote/detalhe/143145", "043")</f>
      </c>
      <c r="B53" s="4" t="s">
        <f>=HYPERLINK("https://www.rossileiloes.com.br/lote/detalhe/143145",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=HYPERLINK("https://www.rossileiloes.com.br/lote/detalhe/143522", "044")</f>
      </c>
      <c r="B54" s="4" t="s">
        <f>=HYPERLINK("https://www.rossileiloes.com.br/lote/detalhe/143522",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=HYPERLINK("https://www.rossileiloes.com.br/lote/detalhe/143146", "045")</f>
      </c>
      <c r="B55" s="4" t="s">
        <f>=HYPERLINK("https://www.rossileiloes.com.br/lote/detalhe/143146",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=HYPERLINK("https://www.rossileiloes.com.br/lote/detalhe/143110", "046")</f>
      </c>
      <c r="B56" s="4" t="s">
        <f>=HYPERLINK("https://www.rossileiloes.com.br/lote/detalhe/143110",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=HYPERLINK("https://www.rossileiloes.com.br/lote/detalhe/143147", "047")</f>
      </c>
      <c r="B57" s="4" t="s">
        <f>=HYPERLINK("https://www.rossileiloes.com.br/lote/detalhe/143147",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=HYPERLINK("https://www.rossileiloes.com.br/lote/detalhe/143114", "048")</f>
      </c>
      <c r="B58" s="4" t="s">
        <f>=HYPERLINK("https://www.rossileiloes.com.br/lote/detalhe/143114",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=HYPERLINK("https://www.rossileiloes.com.br/lote/detalhe/143548", "049")</f>
      </c>
      <c r="B59" s="4" t="s">
        <f>=HYPERLINK("https://www.rossileiloes.com.br/lote/detalhe/143548",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=HYPERLINK("https://www.rossileiloes.com.br/lote/detalhe/143545", "050")</f>
      </c>
      <c r="B60" s="4" t="s">
        <f>=HYPERLINK("https://www.rossileiloes.com.br/lote/detalhe/143545",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=HYPERLINK("https://www.rossileiloes.com.br/lote/detalhe/143149", "051")</f>
      </c>
      <c r="B61" s="4" t="s">
        <f>=HYPERLINK("https://www.rossileiloes.com.br/lote/detalhe/143149",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=HYPERLINK("https://www.rossileiloes.com.br/lote/detalhe/143544", "052")</f>
      </c>
      <c r="B62" s="4" t="s">
        <f>=HYPERLINK("https://www.rossileiloes.com.br/lote/detalhe/143544",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=HYPERLINK("https://www.rossileiloes.com.br/lote/detalhe/143119", "053")</f>
      </c>
      <c r="B63" s="4" t="s">
        <f>=HYPERLINK("https://www.rossileiloes.com.br/lote/detalhe/143119",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=HYPERLINK("https://www.rossileiloes.com.br/lote/detalhe/143150", "054")</f>
      </c>
      <c r="B64" s="4" t="s">
        <f>=HYPERLINK("https://www.rossileiloes.com.br/lote/detalhe/143150",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=HYPERLINK("https://www.rossileiloes.com.br/lote/detalhe/143546", "055")</f>
      </c>
      <c r="B65" s="4" t="s">
        <f>=HYPERLINK("https://www.rossileiloes.com.br/lote/detalhe/143546",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=HYPERLINK("https://www.rossileiloes.com.br/lote/detalhe/143547", "056")</f>
      </c>
      <c r="B66" s="4" t="s">
        <f>=HYPERLINK("https://www.rossileiloes.com.br/lote/detalhe/143547",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=HYPERLINK("https://www.rossileiloes.com.br/lote/detalhe/143549", "057")</f>
      </c>
      <c r="B67" s="4" t="s">
        <f>=HYPERLINK("https://www.rossileiloes.com.br/lote/detalhe/143549",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=HYPERLINK("https://www.rossileiloes.com.br/lote/detalhe/143543", "058")</f>
      </c>
      <c r="B68" s="4" t="s">
        <f>=HYPERLINK("https://www.rossileiloes.com.br/lote/detalhe/143543",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=HYPERLINK("https://www.rossileiloes.com.br/lote/detalhe/143774", "059")</f>
      </c>
      <c r="B69" s="4" t="s">
        <f>=HYPERLINK("https://www.rossileiloes.com.br/lote/detalhe/143774",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=HYPERLINK("https://www.rossileiloes.com.br/lote/detalhe/143770", "060")</f>
      </c>
      <c r="B70" s="4" t="s">
        <f>=HYPERLINK("https://www.rossileiloes.com.br/lote/detalhe/143770",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=HYPERLINK("https://www.rossileiloes.com.br/lote/detalhe/143775", "061")</f>
      </c>
      <c r="B71" s="4" t="s">
        <f>=HYPERLINK("https://www.rossileiloes.com.br/lote/detalhe/143775",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=HYPERLINK("https://www.rossileiloes.com.br/lote/detalhe/143124", "062")</f>
      </c>
      <c r="B72" s="4" t="s">
        <f>=HYPERLINK("https://www.rossileiloes.com.br/lote/detalhe/143124",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=HYPERLINK("https://www.rossileiloes.com.br/lote/detalhe/143121", "063")</f>
      </c>
      <c r="B73" s="4" t="s">
        <f>=HYPERLINK("https://www.rossileiloes.com.br/lote/detalhe/143121",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=HYPERLINK("https://www.rossileiloes.com.br/lote/detalhe/143126", "064")</f>
      </c>
      <c r="B74" s="4" t="s">
        <f>=HYPERLINK("https://www.rossileiloes.com.br/lote/detalhe/143126",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=HYPERLINK("https://www.rossileiloes.com.br/lote/detalhe/143771", "065")</f>
      </c>
      <c r="B75" s="4" t="s">
        <f>=HYPERLINK("https://www.rossileiloes.com.br/lote/detalhe/143771",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=HYPERLINK("https://www.rossileiloes.com.br/lote/detalhe/143776", "066")</f>
      </c>
      <c r="B76" s="4" t="s">
        <f>=HYPERLINK("https://www.rossileiloes.com.br/lote/detalhe/143776",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=HYPERLINK("https://www.rossileiloes.com.br/lote/detalhe/143778", "067")</f>
      </c>
      <c r="B77" s="4" t="s">
        <f>=HYPERLINK("https://www.rossileiloes.com.br/lote/detalhe/143778",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=HYPERLINK("https://www.rossileiloes.com.br/lote/detalhe/143123", "069")</f>
      </c>
      <c r="B78" s="4" t="s">
        <f>=HYPERLINK("https://www.rossileiloes.com.br/lote/detalhe/143123",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=HYPERLINK("https://www.rossileiloes.com.br/lote/detalhe/143125", "073")</f>
      </c>
      <c r="B79" s="4" t="s">
        <f>=HYPERLINK("https://www.rossileiloes.com.br/lote/detalhe/143125",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=HYPERLINK("https://www.rossileiloes.com.br/lote/detalhe/143122", "074")</f>
      </c>
      <c r="B80" s="4" t="s">
        <f>=HYPERLINK("https://www.rossileiloes.com.br/lote/detalhe/143122",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=HYPERLINK("https://www.rossileiloes.com.br/lote/detalhe/143128", "076")</f>
      </c>
      <c r="B81" s="4" t="s">
        <f>=HYPERLINK("https://www.rossileiloes.com.br/lote/detalhe/143128",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=HYPERLINK("https://www.rossileiloes.com.br/lote/detalhe/143130", "078")</f>
      </c>
      <c r="B82" s="4" t="s">
        <f>=HYPERLINK("https://www.rossileiloes.com.br/lote/detalhe/143130",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=HYPERLINK("https://www.rossileiloes.com.br/lote/detalhe/143131", "081")</f>
      </c>
      <c r="B83" s="4" t="s">
        <f>=HYPERLINK("https://www.rossileiloes.com.br/lote/detalhe/143131",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=HYPERLINK("https://www.rossileiloes.com.br/lote/detalhe/143132", "087")</f>
      </c>
      <c r="B84" s="4" t="s">
        <f>=HYPERLINK("https://www.rossileiloes.com.br/lote/detalhe/143132",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=HYPERLINK("https://www.rossileiloes.com.br/lote/detalhe/143133", "092")</f>
      </c>
      <c r="B85" s="4" t="s">
        <f>=HYPERLINK("https://www.rossileiloes.com.br/lote/detalhe/143133",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=HYPERLINK("https://www.rossileiloes.com.br/lote/detalhe/143134", "093")</f>
      </c>
      <c r="B86" s="4" t="s">
        <f>=HYPERLINK("https://www.rossileiloes.com.br/lote/detalhe/143134",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=HYPERLINK("https://www.rossileiloes.com.br/lote/detalhe/143137", "097")</f>
      </c>
      <c r="B87" s="4" t="s">
        <f>=HYPERLINK("https://www.rossileiloes.com.br/lote/detalhe/143137",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=HYPERLINK("https://www.rossileiloes.com.br/lote/detalhe/143135", "098")</f>
      </c>
      <c r="B88" s="4" t="s">
        <f>=HYPERLINK("https://www.rossileiloes.com.br/lote/detalhe/143135",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=HYPERLINK("https://www.rossileiloes.com.br/lote/detalhe/143136", "099")</f>
      </c>
      <c r="B89" s="4" t="s">
        <f>=HYPERLINK("https://www.rossileiloes.com.br/lote/detalhe/143136",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=HYPERLINK("https://www.rossileiloes.com.br/lote/detalhe/143139", "102")</f>
      </c>
      <c r="B90" s="4" t="s">
        <f>=HYPERLINK("https://www.rossileiloes.com.br/lote/detalhe/143139",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=HYPERLINK("https://www.rossileiloes.com.br/lote/detalhe/143138", "103")</f>
      </c>
      <c r="B91" s="4" t="s">
        <f>=HYPERLINK("https://www.rossileiloes.com.br/lote/detalhe/143138",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2026-06-28T06:24:24.00Z</dcterms:created>
  <dc:creator>Tellks Tecnologia</dc:creator>
  <cp:revision>0</cp:revision>
</cp:coreProperties>
</file>