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=HYPERLINK("https://www.rossileiloes.com.br/lote/detalhe/142585", "001")</f>
      </c>
      <c r="B11" s="4" t="s">
        <f>=HYPERLINK("https://www.rossileiloes.com.br/lote/detalhe/142585",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=HYPERLINK("https://www.rossileiloes.com.br/lote/detalhe/142591", "002")</f>
      </c>
      <c r="B12" s="4" t="s">
        <f>=HYPERLINK("https://www.rossileiloes.com.br/lote/detalhe/142591",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=HYPERLINK("https://www.rossileiloes.com.br/lote/detalhe/142603", "003")</f>
      </c>
      <c r="B13" s="4" t="s">
        <f>=HYPERLINK("https://www.rossileiloes.com.br/lote/detalhe/142603",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=HYPERLINK("https://www.rossileiloes.com.br/lote/detalhe/142589", "004")</f>
      </c>
      <c r="B14" s="4" t="s">
        <f>=HYPERLINK("https://www.rossileiloes.com.br/lote/detalhe/142589",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=HYPERLINK("https://www.rossileiloes.com.br/lote/detalhe/142592", "006")</f>
      </c>
      <c r="B15" s="4" t="s">
        <f>=HYPERLINK("https://www.rossileiloes.com.br/lote/detalhe/142592",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=HYPERLINK("https://www.rossileiloes.com.br/lote/detalhe/142588", "007")</f>
      </c>
      <c r="B16" s="4" t="s">
        <f>=HYPERLINK("https://www.rossileiloes.com.br/lote/detalhe/142588",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=HYPERLINK("https://www.rossileiloes.com.br/lote/detalhe/142587", "008")</f>
      </c>
      <c r="B17" s="4" t="s">
        <f>=HYPERLINK("https://www.rossileiloes.com.br/lote/detalhe/142587",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=HYPERLINK("https://www.rossileiloes.com.br/lote/detalhe/142601", "100")</f>
      </c>
      <c r="B18" s="4" t="s">
        <f>=HYPERLINK("https://www.rossileiloes.com.br/lote/detalhe/142601",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=HYPERLINK("https://www.rossileiloes.com.br/lote/detalhe/142600", "101")</f>
      </c>
      <c r="B19" s="4" t="s">
        <f>=HYPERLINK("https://www.rossileiloes.com.br/lote/detalhe/142600",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=HYPERLINK("https://www.rossileiloes.com.br/lote/detalhe/142598", "102")</f>
      </c>
      <c r="B20" s="4" t="s">
        <f>=HYPERLINK("https://www.rossileiloes.com.br/lote/detalhe/142598",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=HYPERLINK("https://www.rossileiloes.com.br/lote/detalhe/142602", "103")</f>
      </c>
      <c r="B21" s="4" t="s">
        <f>=HYPERLINK("https://www.rossileiloes.com.br/lote/detalhe/142602",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=HYPERLINK("https://www.rossileiloes.com.br/lote/detalhe/142599", "104")</f>
      </c>
      <c r="B22" s="4" t="s">
        <f>=HYPERLINK("https://www.rossileiloes.com.br/lote/detalhe/142599",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=HYPERLINK("https://www.rossileiloes.com.br/lote/detalhe/142609", "201")</f>
      </c>
      <c r="B23" s="4" t="s">
        <f>=HYPERLINK("https://www.rossileiloes.com.br/lote/detalhe/142609",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=HYPERLINK("https://www.rossileiloes.com.br/lote/detalhe/142608", "202")</f>
      </c>
      <c r="B24" s="4" t="s">
        <f>=HYPERLINK("https://www.rossileiloes.com.br/lote/detalhe/142608",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=HYPERLINK("https://www.rossileiloes.com.br/lote/detalhe/142611", "203")</f>
      </c>
      <c r="B25" s="4" t="s">
        <f>=HYPERLINK("https://www.rossileiloes.com.br/lote/detalhe/142611",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=HYPERLINK("https://www.rossileiloes.com.br/lote/detalhe/142613", "204")</f>
      </c>
      <c r="B26" s="4" t="s">
        <f>=HYPERLINK("https://www.rossileiloes.com.br/lote/detalhe/142613",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=HYPERLINK("https://www.rossileiloes.com.br/lote/detalhe/142610", "205")</f>
      </c>
      <c r="B27" s="4" t="s">
        <f>=HYPERLINK("https://www.rossileiloes.com.br/lote/detalhe/142610",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=HYPERLINK("https://www.rossileiloes.com.br/lote/detalhe/142612", "206")</f>
      </c>
      <c r="B28" s="4" t="s">
        <f>=HYPERLINK("https://www.rossileiloes.com.br/lote/detalhe/142612",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=HYPERLINK("https://www.rossileiloes.com.br/lote/detalhe/143829", "207")</f>
      </c>
      <c r="B29" s="4" t="s">
        <f>=HYPERLINK("https://www.rossileiloes.com.br/lote/detalhe/143829",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=HYPERLINK("https://www.rossileiloes.com.br/lote/detalhe/143830", "208")</f>
      </c>
      <c r="B30" s="4" t="s">
        <f>=HYPERLINK("https://www.rossileiloes.com.br/lote/detalhe/143830",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=HYPERLINK("https://www.rossileiloes.com.br/lote/detalhe/142604", "401")</f>
      </c>
      <c r="B31" s="4" t="s">
        <f>=HYPERLINK("https://www.rossileiloes.com.br/lote/detalhe/142604",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=HYPERLINK("https://www.rossileiloes.com.br/lote/detalhe/142605", "402")</f>
      </c>
      <c r="B32" s="4" t="s">
        <f>=HYPERLINK("https://www.rossileiloes.com.br/lote/detalhe/142605",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=HYPERLINK("https://www.rossileiloes.com.br/lote/detalhe/142606", "403")</f>
      </c>
      <c r="B33" s="4" t="s">
        <f>=HYPERLINK("https://www.rossileiloes.com.br/lote/detalhe/142606",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=HYPERLINK("https://www.rossileiloes.com.br/lote/detalhe/142607", "404")</f>
      </c>
      <c r="B34" s="4" t="s">
        <f>=HYPERLINK("https://www.rossileiloes.com.br/lote/detalhe/142607",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2026-06-28T06:51:16.00Z</dcterms:created>
  <dc:creator>Tellks Tecnologia</dc:creator>
  <cp:revision>0</cp:revision>
</cp:coreProperties>
</file>