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=HYPERLINK("https://www.rossileiloes.com.br/lote/detalhe/140623", "000")</f>
      </c>
      <c r="B11" s="4" t="s">
        <f>=HYPERLINK("https://www.rossileiloes.com.br/lote/detalhe/140623",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=HYPERLINK("https://www.rossileiloes.com.br/lote/detalhe/140615", "001")</f>
      </c>
      <c r="B12" s="4" t="s">
        <f>=HYPERLINK("https://www.rossileiloes.com.br/lote/detalhe/140615",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=HYPERLINK("https://www.rossileiloes.com.br/lote/detalhe/142228", "002")</f>
      </c>
      <c r="B13" s="4" t="s">
        <f>=HYPERLINK("https://www.rossileiloes.com.br/lote/detalhe/142228",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=HYPERLINK("https://www.rossileiloes.com.br/lote/detalhe/140734", "003")</f>
      </c>
      <c r="B14" s="4" t="s">
        <f>=HYPERLINK("https://www.rossileiloes.com.br/lote/detalhe/140734",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=HYPERLINK("https://www.rossileiloes.com.br/lote/detalhe/141475", "004")</f>
      </c>
      <c r="B15" s="4" t="s">
        <f>=HYPERLINK("https://www.rossileiloes.com.br/lote/detalhe/141475",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=HYPERLINK("https://www.rossileiloes.com.br/lote/detalhe/140716", "005")</f>
      </c>
      <c r="B16" s="4" t="s">
        <f>=HYPERLINK("https://www.rossileiloes.com.br/lote/detalhe/140716",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=HYPERLINK("https://www.rossileiloes.com.br/lote/detalhe/140715", "006")</f>
      </c>
      <c r="B17" s="4" t="s">
        <f>=HYPERLINK("https://www.rossileiloes.com.br/lote/detalhe/140715",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=HYPERLINK("https://www.rossileiloes.com.br/lote/detalhe/140717", "007")</f>
      </c>
      <c r="B18" s="4" t="s">
        <f>=HYPERLINK("https://www.rossileiloes.com.br/lote/detalhe/140717",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=HYPERLINK("https://www.rossileiloes.com.br/lote/detalhe/140719", "008")</f>
      </c>
      <c r="B19" s="4" t="s">
        <f>=HYPERLINK("https://www.rossileiloes.com.br/lote/detalhe/140719",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=HYPERLINK("https://www.rossileiloes.com.br/lote/detalhe/140721", "009")</f>
      </c>
      <c r="B20" s="4" t="s">
        <f>=HYPERLINK("https://www.rossileiloes.com.br/lote/detalhe/140721",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=HYPERLINK("https://www.rossileiloes.com.br/lote/detalhe/140617", "010")</f>
      </c>
      <c r="B21" s="4" t="s">
        <f>=HYPERLINK("https://www.rossileiloes.com.br/lote/detalhe/140617",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=HYPERLINK("https://www.rossileiloes.com.br/lote/detalhe/140622", "011")</f>
      </c>
      <c r="B22" s="4" t="s">
        <f>=HYPERLINK("https://www.rossileiloes.com.br/lote/detalhe/140622",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=HYPERLINK("https://www.rossileiloes.com.br/lote/detalhe/140723", "012")</f>
      </c>
      <c r="B23" s="4" t="s">
        <f>=HYPERLINK("https://www.rossileiloes.com.br/lote/detalhe/140723",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=HYPERLINK("https://www.rossileiloes.com.br/lote/detalhe/140722", "013")</f>
      </c>
      <c r="B24" s="4" t="s">
        <f>=HYPERLINK("https://www.rossileiloes.com.br/lote/detalhe/140722",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=HYPERLINK("https://www.rossileiloes.com.br/lote/detalhe/140601", "014")</f>
      </c>
      <c r="B25" s="4" t="s">
        <f>=HYPERLINK("https://www.rossileiloes.com.br/lote/detalhe/140601",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=HYPERLINK("https://www.rossileiloes.com.br/lote/detalhe/140718", "015")</f>
      </c>
      <c r="B26" s="4" t="s">
        <f>=HYPERLINK("https://www.rossileiloes.com.br/lote/detalhe/140718",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=HYPERLINK("https://www.rossileiloes.com.br/lote/detalhe/140720", "016")</f>
      </c>
      <c r="B27" s="4" t="s">
        <f>=HYPERLINK("https://www.rossileiloes.com.br/lote/detalhe/140720",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=HYPERLINK("https://www.rossileiloes.com.br/lote/detalhe/140724", "017")</f>
      </c>
      <c r="B28" s="4" t="s">
        <f>=HYPERLINK("https://www.rossileiloes.com.br/lote/detalhe/140724",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=HYPERLINK("https://www.rossileiloes.com.br/lote/detalhe/140614", "018")</f>
      </c>
      <c r="B29" s="4" t="s">
        <f>=HYPERLINK("https://www.rossileiloes.com.br/lote/detalhe/140614",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=HYPERLINK("https://www.rossileiloes.com.br/lote/detalhe/140725", "019")</f>
      </c>
      <c r="B30" s="4" t="s">
        <f>=HYPERLINK("https://www.rossileiloes.com.br/lote/detalhe/140725",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=HYPERLINK("https://www.rossileiloes.com.br/lote/detalhe/140611", "020")</f>
      </c>
      <c r="B31" s="4" t="s">
        <f>=HYPERLINK("https://www.rossileiloes.com.br/lote/detalhe/140611",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=HYPERLINK("https://www.rossileiloes.com.br/lote/detalhe/140606", "021")</f>
      </c>
      <c r="B32" s="4" t="s">
        <f>=HYPERLINK("https://www.rossileiloes.com.br/lote/detalhe/140606",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=HYPERLINK("https://www.rossileiloes.com.br/lote/detalhe/140618", "022")</f>
      </c>
      <c r="B33" s="4" t="s">
        <f>=HYPERLINK("https://www.rossileiloes.com.br/lote/detalhe/140618",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=HYPERLINK("https://www.rossileiloes.com.br/lote/detalhe/141440", "025")</f>
      </c>
      <c r="B34" s="4" t="s">
        <f>=HYPERLINK("https://www.rossileiloes.com.br/lote/detalhe/141440",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=HYPERLINK("https://www.rossileiloes.com.br/lote/detalhe/140607", "027")</f>
      </c>
      <c r="B35" s="4" t="s">
        <f>=HYPERLINK("https://www.rossileiloes.com.br/lote/detalhe/140607",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=HYPERLINK("https://www.rossileiloes.com.br/lote/detalhe/140603", "030")</f>
      </c>
      <c r="B36" s="4" t="s">
        <f>=HYPERLINK("https://www.rossileiloes.com.br/lote/detalhe/140603",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=HYPERLINK("https://www.rossileiloes.com.br/lote/detalhe/140602", "031")</f>
      </c>
      <c r="B37" s="4" t="s">
        <f>=HYPERLINK("https://www.rossileiloes.com.br/lote/detalhe/140602",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=HYPERLINK("https://www.rossileiloes.com.br/lote/detalhe/140817", "049")</f>
      </c>
      <c r="B38" s="4" t="s">
        <f>=HYPERLINK("https://www.rossileiloes.com.br/lote/detalhe/140817",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=HYPERLINK("https://www.rossileiloes.com.br/lote/detalhe/140726", "052")</f>
      </c>
      <c r="B39" s="4" t="s">
        <f>=HYPERLINK("https://www.rossileiloes.com.br/lote/detalhe/140726",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=HYPERLINK("https://www.rossileiloes.com.br/lote/detalhe/140616", "053")</f>
      </c>
      <c r="B40" s="4" t="s">
        <f>=HYPERLINK("https://www.rossileiloes.com.br/lote/detalhe/140616",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=HYPERLINK("https://www.rossileiloes.com.br/lote/detalhe/140624", "055")</f>
      </c>
      <c r="B41" s="4" t="s">
        <f>=HYPERLINK("https://www.rossileiloes.com.br/lote/detalhe/140624",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=HYPERLINK("https://www.rossileiloes.com.br/lote/detalhe/140741", "057")</f>
      </c>
      <c r="B42" s="4" t="s">
        <f>=HYPERLINK("https://www.rossileiloes.com.br/lote/detalhe/140741",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=HYPERLINK("https://www.rossileiloes.com.br/lote/detalhe/140612", "061")</f>
      </c>
      <c r="B43" s="4" t="s">
        <f>=HYPERLINK("https://www.rossileiloes.com.br/lote/detalhe/140612",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=HYPERLINK("https://www.rossileiloes.com.br/lote/detalhe/140735", "083")</f>
      </c>
      <c r="B44" s="4" t="s">
        <f>=HYPERLINK("https://www.rossileiloes.com.br/lote/detalhe/140735",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=HYPERLINK("https://www.rossileiloes.com.br/lote/detalhe/140736", "086")</f>
      </c>
      <c r="B45" s="4" t="s">
        <f>=HYPERLINK("https://www.rossileiloes.com.br/lote/detalhe/140736",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=HYPERLINK("https://www.rossileiloes.com.br/lote/detalhe/140733", "098")</f>
      </c>
      <c r="B46" s="4" t="s">
        <f>=HYPERLINK("https://www.rossileiloes.com.br/lote/detalhe/140733",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=HYPERLINK("https://www.rossileiloes.com.br/lote/detalhe/140729", "128")</f>
      </c>
      <c r="B47" s="4" t="s">
        <f>=HYPERLINK("https://www.rossileiloes.com.br/lote/detalhe/140729",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=HYPERLINK("https://www.rossileiloes.com.br/lote/detalhe/140731", "131")</f>
      </c>
      <c r="B48" s="4" t="s">
        <f>=HYPERLINK("https://www.rossileiloes.com.br/lote/detalhe/140731",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=HYPERLINK("https://www.rossileiloes.com.br/lote/detalhe/140730", "132")</f>
      </c>
      <c r="B49" s="4" t="s">
        <f>=HYPERLINK("https://www.rossileiloes.com.br/lote/detalhe/140730",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=HYPERLINK("https://www.rossileiloes.com.br/lote/detalhe/140732", "133")</f>
      </c>
      <c r="B50" s="4" t="s">
        <f>=HYPERLINK("https://www.rossileiloes.com.br/lote/detalhe/140732",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=HYPERLINK("https://www.rossileiloes.com.br/lote/detalhe/140727", "138")</f>
      </c>
      <c r="B51" s="4" t="s">
        <f>=HYPERLINK("https://www.rossileiloes.com.br/lote/detalhe/140727",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=HYPERLINK("https://www.rossileiloes.com.br/lote/detalhe/140728", "139")</f>
      </c>
      <c r="B52" s="4" t="s">
        <f>=HYPERLINK("https://www.rossileiloes.com.br/lote/detalhe/140728",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=HYPERLINK("https://www.rossileiloes.com.br/lote/detalhe/140600", "303")</f>
      </c>
      <c r="B53" s="4" t="s">
        <f>=HYPERLINK("https://www.rossileiloes.com.br/lote/detalhe/140600",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=HYPERLINK("https://www.rossileiloes.com.br/lote/detalhe/140818", "304")</f>
      </c>
      <c r="B54" s="4" t="s">
        <f>=HYPERLINK("https://www.rossileiloes.com.br/lote/detalhe/140818",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=HYPERLINK("https://www.rossileiloes.com.br/lote/detalhe/140621", "348")</f>
      </c>
      <c r="B55" s="4" t="s">
        <f>=HYPERLINK("https://www.rossileiloes.com.br/lote/detalhe/140621",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=HYPERLINK("https://www.rossileiloes.com.br/lote/detalhe/140620", "349")</f>
      </c>
      <c r="B56" s="4" t="s">
        <f>=HYPERLINK("https://www.rossileiloes.com.br/lote/detalhe/140620",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=HYPERLINK("https://www.rossileiloes.com.br/lote/detalhe/140793", "350")</f>
      </c>
      <c r="B57" s="4" t="s">
        <f>=HYPERLINK("https://www.rossileiloes.com.br/lote/detalhe/140793",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=HYPERLINK("https://www.rossileiloes.com.br/lote/detalhe/140795", "351")</f>
      </c>
      <c r="B58" s="4" t="s">
        <f>=HYPERLINK("https://www.rossileiloes.com.br/lote/detalhe/140795",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=HYPERLINK("https://www.rossileiloes.com.br/lote/detalhe/140796", "352")</f>
      </c>
      <c r="B59" s="4" t="s">
        <f>=HYPERLINK("https://www.rossileiloes.com.br/lote/detalhe/140796",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=HYPERLINK("https://www.rossileiloes.com.br/lote/detalhe/140797", "353")</f>
      </c>
      <c r="B60" s="4" t="s">
        <f>=HYPERLINK("https://www.rossileiloes.com.br/lote/detalhe/140797",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=HYPERLINK("https://www.rossileiloes.com.br/lote/detalhe/140794", "354")</f>
      </c>
      <c r="B61" s="4" t="s">
        <f>=HYPERLINK("https://www.rossileiloes.com.br/lote/detalhe/140794",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=HYPERLINK("https://www.rossileiloes.com.br/lote/detalhe/140738", "358")</f>
      </c>
      <c r="B62" s="4" t="s">
        <f>=HYPERLINK("https://www.rossileiloes.com.br/lote/detalhe/140738",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=HYPERLINK("https://www.rossileiloes.com.br/lote/detalhe/140784", "1121")</f>
      </c>
      <c r="B63" s="4" t="s">
        <f>=HYPERLINK("https://www.rossileiloes.com.br/lote/detalhe/140784",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=HYPERLINK("https://www.rossileiloes.com.br/lote/detalhe/140781", "1122")</f>
      </c>
      <c r="B64" s="4" t="s">
        <f>=HYPERLINK("https://www.rossileiloes.com.br/lote/detalhe/140781",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=HYPERLINK("https://www.rossileiloes.com.br/lote/detalhe/140788", "1123")</f>
      </c>
      <c r="B65" s="4" t="s">
        <f>=HYPERLINK("https://www.rossileiloes.com.br/lote/detalhe/140788",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=HYPERLINK("https://www.rossileiloes.com.br/lote/detalhe/140782", "1124")</f>
      </c>
      <c r="B66" s="4" t="s">
        <f>=HYPERLINK("https://www.rossileiloes.com.br/lote/detalhe/140782",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=HYPERLINK("https://www.rossileiloes.com.br/lote/detalhe/140787", "1126")</f>
      </c>
      <c r="B67" s="4" t="s">
        <f>=HYPERLINK("https://www.rossileiloes.com.br/lote/detalhe/140787",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=HYPERLINK("https://www.rossileiloes.com.br/lote/detalhe/140786", "1127")</f>
      </c>
      <c r="B68" s="4" t="s">
        <f>=HYPERLINK("https://www.rossileiloes.com.br/lote/detalhe/140786",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=HYPERLINK("https://www.rossileiloes.com.br/lote/detalhe/140783", "1129")</f>
      </c>
      <c r="B69" s="4" t="s">
        <f>=HYPERLINK("https://www.rossileiloes.com.br/lote/detalhe/140783",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=HYPERLINK("https://www.rossileiloes.com.br/lote/detalhe/140785", "1130")</f>
      </c>
      <c r="B70" s="4" t="s">
        <f>=HYPERLINK("https://www.rossileiloes.com.br/lote/detalhe/140785",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=HYPERLINK("https://www.rossileiloes.com.br/lote/detalhe/140609", "1213")</f>
      </c>
      <c r="B71" s="4" t="s">
        <f>=HYPERLINK("https://www.rossileiloes.com.br/lote/detalhe/140609",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=HYPERLINK("https://www.rossileiloes.com.br/lote/detalhe/140608", "1214")</f>
      </c>
      <c r="B72" s="4" t="s">
        <f>=HYPERLINK("https://www.rossileiloes.com.br/lote/detalhe/140608",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=HYPERLINK("https://www.rossileiloes.com.br/lote/detalhe/140610", "1216")</f>
      </c>
      <c r="B73" s="4" t="s">
        <f>=HYPERLINK("https://www.rossileiloes.com.br/lote/detalhe/140610",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=HYPERLINK("https://www.rossileiloes.com.br/lote/detalhe/140745", "1221")</f>
      </c>
      <c r="B74" s="4" t="s">
        <f>=HYPERLINK("https://www.rossileiloes.com.br/lote/detalhe/140745",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=HYPERLINK("https://www.rossileiloes.com.br/lote/detalhe/140749", "1222")</f>
      </c>
      <c r="B75" s="4" t="s">
        <f>=HYPERLINK("https://www.rossileiloes.com.br/lote/detalhe/140749",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=HYPERLINK("https://www.rossileiloes.com.br/lote/detalhe/140746", "1223")</f>
      </c>
      <c r="B76" s="4" t="s">
        <f>=HYPERLINK("https://www.rossileiloes.com.br/lote/detalhe/140746",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=HYPERLINK("https://www.rossileiloes.com.br/lote/detalhe/140748", "1224")</f>
      </c>
      <c r="B77" s="4" t="s">
        <f>=HYPERLINK("https://www.rossileiloes.com.br/lote/detalhe/140748",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=HYPERLINK("https://www.rossileiloes.com.br/lote/detalhe/140747", "1225")</f>
      </c>
      <c r="B78" s="4" t="s">
        <f>=HYPERLINK("https://www.rossileiloes.com.br/lote/detalhe/140747",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=HYPERLINK("https://www.rossileiloes.com.br/lote/detalhe/140752", "1226")</f>
      </c>
      <c r="B79" s="4" t="s">
        <f>=HYPERLINK("https://www.rossileiloes.com.br/lote/detalhe/140752",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=HYPERLINK("https://www.rossileiloes.com.br/lote/detalhe/140753", "1227")</f>
      </c>
      <c r="B80" s="4" t="s">
        <f>=HYPERLINK("https://www.rossileiloes.com.br/lote/detalhe/140753",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=HYPERLINK("https://www.rossileiloes.com.br/lote/detalhe/140750", "1228")</f>
      </c>
      <c r="B81" s="4" t="s">
        <f>=HYPERLINK("https://www.rossileiloes.com.br/lote/detalhe/140750",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=HYPERLINK("https://www.rossileiloes.com.br/lote/detalhe/140754", "1229")</f>
      </c>
      <c r="B82" s="4" t="s">
        <f>=HYPERLINK("https://www.rossileiloes.com.br/lote/detalhe/140754",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=HYPERLINK("https://www.rossileiloes.com.br/lote/detalhe/140751", "1230")</f>
      </c>
      <c r="B83" s="4" t="s">
        <f>=HYPERLINK("https://www.rossileiloes.com.br/lote/detalhe/140751",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=HYPERLINK("https://www.rossileiloes.com.br/lote/detalhe/140756", "1231")</f>
      </c>
      <c r="B84" s="4" t="s">
        <f>=HYPERLINK("https://www.rossileiloes.com.br/lote/detalhe/140756",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=HYPERLINK("https://www.rossileiloes.com.br/lote/detalhe/140755", "1232")</f>
      </c>
      <c r="B85" s="4" t="s">
        <f>=HYPERLINK("https://www.rossileiloes.com.br/lote/detalhe/140755",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=HYPERLINK("https://www.rossileiloes.com.br/lote/detalhe/140757", "1233")</f>
      </c>
      <c r="B86" s="4" t="s">
        <f>=HYPERLINK("https://www.rossileiloes.com.br/lote/detalhe/140757",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=HYPERLINK("https://www.rossileiloes.com.br/lote/detalhe/140759", "1234")</f>
      </c>
      <c r="B87" s="4" t="s">
        <f>=HYPERLINK("https://www.rossileiloes.com.br/lote/detalhe/140759",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=HYPERLINK("https://www.rossileiloes.com.br/lote/detalhe/140758", "1235")</f>
      </c>
      <c r="B88" s="4" t="s">
        <f>=HYPERLINK("https://www.rossileiloes.com.br/lote/detalhe/140758",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=HYPERLINK("https://www.rossileiloes.com.br/lote/detalhe/140760", "1236")</f>
      </c>
      <c r="B89" s="4" t="s">
        <f>=HYPERLINK("https://www.rossileiloes.com.br/lote/detalhe/140760",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=HYPERLINK("https://www.rossileiloes.com.br/lote/detalhe/140761", "1237")</f>
      </c>
      <c r="B90" s="4" t="s">
        <f>=HYPERLINK("https://www.rossileiloes.com.br/lote/detalhe/140761",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=HYPERLINK("https://www.rossileiloes.com.br/lote/detalhe/140762", "1238")</f>
      </c>
      <c r="B91" s="4" t="s">
        <f>=HYPERLINK("https://www.rossileiloes.com.br/lote/detalhe/140762",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=HYPERLINK("https://www.rossileiloes.com.br/lote/detalhe/140765", "1239")</f>
      </c>
      <c r="B92" s="4" t="s">
        <f>=HYPERLINK("https://www.rossileiloes.com.br/lote/detalhe/140765",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=HYPERLINK("https://www.rossileiloes.com.br/lote/detalhe/140767", "1240")</f>
      </c>
      <c r="B93" s="4" t="s">
        <f>=HYPERLINK("https://www.rossileiloes.com.br/lote/detalhe/140767",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=HYPERLINK("https://www.rossileiloes.com.br/lote/detalhe/140763", "1241")</f>
      </c>
      <c r="B94" s="4" t="s">
        <f>=HYPERLINK("https://www.rossileiloes.com.br/lote/detalhe/140763",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=HYPERLINK("https://www.rossileiloes.com.br/lote/detalhe/140766", "1242")</f>
      </c>
      <c r="B95" s="4" t="s">
        <f>=HYPERLINK("https://www.rossileiloes.com.br/lote/detalhe/140766",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=HYPERLINK("https://www.rossileiloes.com.br/lote/detalhe/140764", "1243")</f>
      </c>
      <c r="B96" s="4" t="s">
        <f>=HYPERLINK("https://www.rossileiloes.com.br/lote/detalhe/140764",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=HYPERLINK("https://www.rossileiloes.com.br/lote/detalhe/140769", "1244")</f>
      </c>
      <c r="B97" s="4" t="s">
        <f>=HYPERLINK("https://www.rossileiloes.com.br/lote/detalhe/140769",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=HYPERLINK("https://www.rossileiloes.com.br/lote/detalhe/140768", "1245")</f>
      </c>
      <c r="B98" s="4" t="s">
        <f>=HYPERLINK("https://www.rossileiloes.com.br/lote/detalhe/140768",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=HYPERLINK("https://www.rossileiloes.com.br/lote/detalhe/140770", "1246")</f>
      </c>
      <c r="B99" s="4" t="s">
        <f>=HYPERLINK("https://www.rossileiloes.com.br/lote/detalhe/140770",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=HYPERLINK("https://www.rossileiloes.com.br/lote/detalhe/140771", "1248")</f>
      </c>
      <c r="B100" s="4" t="s">
        <f>=HYPERLINK("https://www.rossileiloes.com.br/lote/detalhe/140771",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=HYPERLINK("https://www.rossileiloes.com.br/lote/detalhe/140772", "1249")</f>
      </c>
      <c r="B101" s="4" t="s">
        <f>=HYPERLINK("https://www.rossileiloes.com.br/lote/detalhe/140772",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=HYPERLINK("https://www.rossileiloes.com.br/lote/detalhe/140775", "1250")</f>
      </c>
      <c r="B102" s="4" t="s">
        <f>=HYPERLINK("https://www.rossileiloes.com.br/lote/detalhe/140775",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=HYPERLINK("https://www.rossileiloes.com.br/lote/detalhe/140773", "1251")</f>
      </c>
      <c r="B103" s="4" t="s">
        <f>=HYPERLINK("https://www.rossileiloes.com.br/lote/detalhe/140773",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=HYPERLINK("https://www.rossileiloes.com.br/lote/detalhe/140777", "1252")</f>
      </c>
      <c r="B104" s="4" t="s">
        <f>=HYPERLINK("https://www.rossileiloes.com.br/lote/detalhe/140777",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=HYPERLINK("https://www.rossileiloes.com.br/lote/detalhe/140778", "1253")</f>
      </c>
      <c r="B105" s="4" t="s">
        <f>=HYPERLINK("https://www.rossileiloes.com.br/lote/detalhe/140778",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=HYPERLINK("https://www.rossileiloes.com.br/lote/detalhe/140774", "1254")</f>
      </c>
      <c r="B106" s="4" t="s">
        <f>=HYPERLINK("https://www.rossileiloes.com.br/lote/detalhe/140774",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=HYPERLINK("https://www.rossileiloes.com.br/lote/detalhe/140779", "1255")</f>
      </c>
      <c r="B107" s="4" t="s">
        <f>=HYPERLINK("https://www.rossileiloes.com.br/lote/detalhe/140779",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=HYPERLINK("https://www.rossileiloes.com.br/lote/detalhe/140776", "1256")</f>
      </c>
      <c r="B108" s="4" t="s">
        <f>=HYPERLINK("https://www.rossileiloes.com.br/lote/detalhe/140776",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=HYPERLINK("https://www.rossileiloes.com.br/lote/detalhe/140780", "1257")</f>
      </c>
      <c r="B109" s="4" t="s">
        <f>=HYPERLINK("https://www.rossileiloes.com.br/lote/detalhe/140780",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=HYPERLINK("https://www.rossileiloes.com.br/lote/detalhe/140625", "2001")</f>
      </c>
      <c r="B110" s="4" t="s">
        <f>=HYPERLINK("https://www.rossileiloes.com.br/lote/detalhe/140625",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=HYPERLINK("https://www.rossileiloes.com.br/lote/detalhe/140627", "2003")</f>
      </c>
      <c r="B111" s="4" t="s">
        <f>=HYPERLINK("https://www.rossileiloes.com.br/lote/detalhe/140627",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=HYPERLINK("https://www.rossileiloes.com.br/lote/detalhe/140633", "2005")</f>
      </c>
      <c r="B112" s="4" t="s">
        <f>=HYPERLINK("https://www.rossileiloes.com.br/lote/detalhe/140633",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=HYPERLINK("https://www.rossileiloes.com.br/lote/detalhe/140644", "2006")</f>
      </c>
      <c r="B113" s="4" t="s">
        <f>=HYPERLINK("https://www.rossileiloes.com.br/lote/detalhe/140644",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=HYPERLINK("https://www.rossileiloes.com.br/lote/detalhe/140639", "2007")</f>
      </c>
      <c r="B114" s="4" t="s">
        <f>=HYPERLINK("https://www.rossileiloes.com.br/lote/detalhe/140639",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=HYPERLINK("https://www.rossileiloes.com.br/lote/detalhe/140650", "2008")</f>
      </c>
      <c r="B115" s="4" t="s">
        <f>=HYPERLINK("https://www.rossileiloes.com.br/lote/detalhe/140650",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=HYPERLINK("https://www.rossileiloes.com.br/lote/detalhe/140636", "2009")</f>
      </c>
      <c r="B116" s="4" t="s">
        <f>=HYPERLINK("https://www.rossileiloes.com.br/lote/detalhe/140636",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=HYPERLINK("https://www.rossileiloes.com.br/lote/detalhe/140643", "2010")</f>
      </c>
      <c r="B117" s="4" t="s">
        <f>=HYPERLINK("https://www.rossileiloes.com.br/lote/detalhe/140643",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=HYPERLINK("https://www.rossileiloes.com.br/lote/detalhe/140628", "2011")</f>
      </c>
      <c r="B118" s="4" t="s">
        <f>=HYPERLINK("https://www.rossileiloes.com.br/lote/detalhe/140628",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=HYPERLINK("https://www.rossileiloes.com.br/lote/detalhe/140635", "2013")</f>
      </c>
      <c r="B119" s="4" t="s">
        <f>=HYPERLINK("https://www.rossileiloes.com.br/lote/detalhe/140635",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=HYPERLINK("https://www.rossileiloes.com.br/lote/detalhe/140642", "2014")</f>
      </c>
      <c r="B120" s="4" t="s">
        <f>=HYPERLINK("https://www.rossileiloes.com.br/lote/detalhe/140642",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=HYPERLINK("https://www.rossileiloes.com.br/lote/detalhe/140629", "2015")</f>
      </c>
      <c r="B121" s="4" t="s">
        <f>=HYPERLINK("https://www.rossileiloes.com.br/lote/detalhe/140629",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=HYPERLINK("https://www.rossileiloes.com.br/lote/detalhe/140641", "2020")</f>
      </c>
      <c r="B122" s="4" t="s">
        <f>=HYPERLINK("https://www.rossileiloes.com.br/lote/detalhe/140641",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=HYPERLINK("https://www.rossileiloes.com.br/lote/detalhe/140634", "2021")</f>
      </c>
      <c r="B123" s="4" t="s">
        <f>=HYPERLINK("https://www.rossileiloes.com.br/lote/detalhe/140634",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=HYPERLINK("https://www.rossileiloes.com.br/lote/detalhe/140651", "2022")</f>
      </c>
      <c r="B124" s="4" t="s">
        <f>=HYPERLINK("https://www.rossileiloes.com.br/lote/detalhe/140651",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=HYPERLINK("https://www.rossileiloes.com.br/lote/detalhe/140646", "2024")</f>
      </c>
      <c r="B125" s="4" t="s">
        <f>=HYPERLINK("https://www.rossileiloes.com.br/lote/detalhe/140646",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=HYPERLINK("https://www.rossileiloes.com.br/lote/detalhe/140630", "2025")</f>
      </c>
      <c r="B126" s="4" t="s">
        <f>=HYPERLINK("https://www.rossileiloes.com.br/lote/detalhe/140630",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=HYPERLINK("https://www.rossileiloes.com.br/lote/detalhe/140645", "2026")</f>
      </c>
      <c r="B127" s="4" t="s">
        <f>=HYPERLINK("https://www.rossileiloes.com.br/lote/detalhe/140645",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=HYPERLINK("https://www.rossileiloes.com.br/lote/detalhe/140626", "2027")</f>
      </c>
      <c r="B128" s="4" t="s">
        <f>=HYPERLINK("https://www.rossileiloes.com.br/lote/detalhe/140626",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=HYPERLINK("https://www.rossileiloes.com.br/lote/detalhe/140649", "2028")</f>
      </c>
      <c r="B129" s="4" t="s">
        <f>=HYPERLINK("https://www.rossileiloes.com.br/lote/detalhe/140649",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=HYPERLINK("https://www.rossileiloes.com.br/lote/detalhe/140640", "2029")</f>
      </c>
      <c r="B130" s="4" t="s">
        <f>=HYPERLINK("https://www.rossileiloes.com.br/lote/detalhe/140640",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=HYPERLINK("https://www.rossileiloes.com.br/lote/detalhe/140737", "2031")</f>
      </c>
      <c r="B131" s="4" t="s">
        <f>=HYPERLINK("https://www.rossileiloes.com.br/lote/detalhe/140737",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=HYPERLINK("https://www.rossileiloes.com.br/lote/detalhe/140652", "2032")</f>
      </c>
      <c r="B132" s="4" t="s">
        <f>=HYPERLINK("https://www.rossileiloes.com.br/lote/detalhe/140652",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=HYPERLINK("https://www.rossileiloes.com.br/lote/detalhe/140631", "2033")</f>
      </c>
      <c r="B133" s="4" t="s">
        <f>=HYPERLINK("https://www.rossileiloes.com.br/lote/detalhe/140631",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=HYPERLINK("https://www.rossileiloes.com.br/lote/detalhe/140648", "2034")</f>
      </c>
      <c r="B134" s="4" t="s">
        <f>=HYPERLINK("https://www.rossileiloes.com.br/lote/detalhe/140648",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=HYPERLINK("https://www.rossileiloes.com.br/lote/detalhe/140638", "2035")</f>
      </c>
      <c r="B135" s="4" t="s">
        <f>=HYPERLINK("https://www.rossileiloes.com.br/lote/detalhe/140638",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=HYPERLINK("https://www.rossileiloes.com.br/lote/detalhe/140647", "2036")</f>
      </c>
      <c r="B136" s="4" t="s">
        <f>=HYPERLINK("https://www.rossileiloes.com.br/lote/detalhe/140647",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=HYPERLINK("https://www.rossileiloes.com.br/lote/detalhe/140637", "2037")</f>
      </c>
      <c r="B137" s="4" t="s">
        <f>=HYPERLINK("https://www.rossileiloes.com.br/lote/detalhe/140637",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=HYPERLINK("https://www.rossileiloes.com.br/lote/detalhe/140632", "2039")</f>
      </c>
      <c r="B138" s="4" t="s">
        <f>=HYPERLINK("https://www.rossileiloes.com.br/lote/detalhe/140632",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=HYPERLINK("https://www.rossileiloes.com.br/lote/detalhe/140653", "2040")</f>
      </c>
      <c r="B139" s="4" t="s">
        <f>=HYPERLINK("https://www.rossileiloes.com.br/lote/detalhe/140653",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=HYPERLINK("https://www.rossileiloes.com.br/lote/detalhe/140655", "2041")</f>
      </c>
      <c r="B140" s="4" t="s">
        <f>=HYPERLINK("https://www.rossileiloes.com.br/lote/detalhe/140655",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=HYPERLINK("https://www.rossileiloes.com.br/lote/detalhe/140654", "2042")</f>
      </c>
      <c r="B141" s="4" t="s">
        <f>=HYPERLINK("https://www.rossileiloes.com.br/lote/detalhe/140654",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=HYPERLINK("https://www.rossileiloes.com.br/lote/detalhe/140658", "2043")</f>
      </c>
      <c r="B142" s="4" t="s">
        <f>=HYPERLINK("https://www.rossileiloes.com.br/lote/detalhe/140658",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=HYPERLINK("https://www.rossileiloes.com.br/lote/detalhe/140656", "2044")</f>
      </c>
      <c r="B143" s="4" t="s">
        <f>=HYPERLINK("https://www.rossileiloes.com.br/lote/detalhe/140656",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=HYPERLINK("https://www.rossileiloes.com.br/lote/detalhe/140659", "2045")</f>
      </c>
      <c r="B144" s="4" t="s">
        <f>=HYPERLINK("https://www.rossileiloes.com.br/lote/detalhe/140659",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=HYPERLINK("https://www.rossileiloes.com.br/lote/detalhe/140657", "2046")</f>
      </c>
      <c r="B145" s="4" t="s">
        <f>=HYPERLINK("https://www.rossileiloes.com.br/lote/detalhe/140657",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=HYPERLINK("https://www.rossileiloes.com.br/lote/detalhe/140660", "2047")</f>
      </c>
      <c r="B146" s="4" t="s">
        <f>=HYPERLINK("https://www.rossileiloes.com.br/lote/detalhe/140660",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=HYPERLINK("https://www.rossileiloes.com.br/lote/detalhe/140666", "2049")</f>
      </c>
      <c r="B147" s="4" t="s">
        <f>=HYPERLINK("https://www.rossileiloes.com.br/lote/detalhe/140666",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=HYPERLINK("https://www.rossileiloes.com.br/lote/detalhe/140663", "2050")</f>
      </c>
      <c r="B148" s="4" t="s">
        <f>=HYPERLINK("https://www.rossileiloes.com.br/lote/detalhe/140663",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=HYPERLINK("https://www.rossileiloes.com.br/lote/detalhe/140664", "2051")</f>
      </c>
      <c r="B149" s="4" t="s">
        <f>=HYPERLINK("https://www.rossileiloes.com.br/lote/detalhe/140664",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=HYPERLINK("https://www.rossileiloes.com.br/lote/detalhe/140661", "2052")</f>
      </c>
      <c r="B150" s="4" t="s">
        <f>=HYPERLINK("https://www.rossileiloes.com.br/lote/detalhe/140661",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=HYPERLINK("https://www.rossileiloes.com.br/lote/detalhe/140665", "2053")</f>
      </c>
      <c r="B151" s="4" t="s">
        <f>=HYPERLINK("https://www.rossileiloes.com.br/lote/detalhe/140665",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=HYPERLINK("https://www.rossileiloes.com.br/lote/detalhe/140662", "2054")</f>
      </c>
      <c r="B152" s="4" t="s">
        <f>=HYPERLINK("https://www.rossileiloes.com.br/lote/detalhe/140662",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=HYPERLINK("https://www.rossileiloes.com.br/lote/detalhe/140667", "2055")</f>
      </c>
      <c r="B153" s="4" t="s">
        <f>=HYPERLINK("https://www.rossileiloes.com.br/lote/detalhe/140667",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=HYPERLINK("https://www.rossileiloes.com.br/lote/detalhe/140674", "2057")</f>
      </c>
      <c r="B154" s="4" t="s">
        <f>=HYPERLINK("https://www.rossileiloes.com.br/lote/detalhe/140674",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=HYPERLINK("https://www.rossileiloes.com.br/lote/detalhe/140672", "2058")</f>
      </c>
      <c r="B155" s="4" t="s">
        <f>=HYPERLINK("https://www.rossileiloes.com.br/lote/detalhe/140672",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=HYPERLINK("https://www.rossileiloes.com.br/lote/detalhe/140678", "2059")</f>
      </c>
      <c r="B156" s="4" t="s">
        <f>=HYPERLINK("https://www.rossileiloes.com.br/lote/detalhe/140678",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=HYPERLINK("https://www.rossileiloes.com.br/lote/detalhe/140673", "2060")</f>
      </c>
      <c r="B157" s="4" t="s">
        <f>=HYPERLINK("https://www.rossileiloes.com.br/lote/detalhe/140673",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=HYPERLINK("https://www.rossileiloes.com.br/lote/detalhe/140671", "2062")</f>
      </c>
      <c r="B158" s="4" t="s">
        <f>=HYPERLINK("https://www.rossileiloes.com.br/lote/detalhe/140671",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=HYPERLINK("https://www.rossileiloes.com.br/lote/detalhe/140677", "2063")</f>
      </c>
      <c r="B159" s="4" t="s">
        <f>=HYPERLINK("https://www.rossileiloes.com.br/lote/detalhe/140677",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=HYPERLINK("https://www.rossileiloes.com.br/lote/detalhe/140680", "2065")</f>
      </c>
      <c r="B160" s="4" t="s">
        <f>=HYPERLINK("https://www.rossileiloes.com.br/lote/detalhe/140680",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=HYPERLINK("https://www.rossileiloes.com.br/lote/detalhe/140668", "2066")</f>
      </c>
      <c r="B161" s="4" t="s">
        <f>=HYPERLINK("https://www.rossileiloes.com.br/lote/detalhe/140668",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=HYPERLINK("https://www.rossileiloes.com.br/lote/detalhe/140675", "2067")</f>
      </c>
      <c r="B162" s="4" t="s">
        <f>=HYPERLINK("https://www.rossileiloes.com.br/lote/detalhe/140675",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=HYPERLINK("https://www.rossileiloes.com.br/lote/detalhe/140669", "2068")</f>
      </c>
      <c r="B163" s="4" t="s">
        <f>=HYPERLINK("https://www.rossileiloes.com.br/lote/detalhe/140669",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=HYPERLINK("https://www.rossileiloes.com.br/lote/detalhe/140670", "2070")</f>
      </c>
      <c r="B164" s="4" t="s">
        <f>=HYPERLINK("https://www.rossileiloes.com.br/lote/detalhe/140670",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=HYPERLINK("https://www.rossileiloes.com.br/lote/detalhe/140679", "2071")</f>
      </c>
      <c r="B165" s="4" t="s">
        <f>=HYPERLINK("https://www.rossileiloes.com.br/lote/detalhe/140679",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=HYPERLINK("https://www.rossileiloes.com.br/lote/detalhe/140706", "2073")</f>
      </c>
      <c r="B166" s="4" t="s">
        <f>=HYPERLINK("https://www.rossileiloes.com.br/lote/detalhe/140706",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=HYPERLINK("https://www.rossileiloes.com.br/lote/detalhe/140685", "2074")</f>
      </c>
      <c r="B167" s="4" t="s">
        <f>=HYPERLINK("https://www.rossileiloes.com.br/lote/detalhe/140685",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=HYPERLINK("https://www.rossileiloes.com.br/lote/detalhe/140705", "2075")</f>
      </c>
      <c r="B168" s="4" t="s">
        <f>=HYPERLINK("https://www.rossileiloes.com.br/lote/detalhe/140705",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=HYPERLINK("https://www.rossileiloes.com.br/lote/detalhe/140691", "2076")</f>
      </c>
      <c r="B169" s="4" t="s">
        <f>=HYPERLINK("https://www.rossileiloes.com.br/lote/detalhe/140691",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=HYPERLINK("https://www.rossileiloes.com.br/lote/detalhe/140704", "2077")</f>
      </c>
      <c r="B170" s="4" t="s">
        <f>=HYPERLINK("https://www.rossileiloes.com.br/lote/detalhe/140704",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=HYPERLINK("https://www.rossileiloes.com.br/lote/detalhe/140692", "2078")</f>
      </c>
      <c r="B171" s="4" t="s">
        <f>=HYPERLINK("https://www.rossileiloes.com.br/lote/detalhe/140692",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=HYPERLINK("https://www.rossileiloes.com.br/lote/detalhe/140699", "2079")</f>
      </c>
      <c r="B172" s="4" t="s">
        <f>=HYPERLINK("https://www.rossileiloes.com.br/lote/detalhe/140699",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=HYPERLINK("https://www.rossileiloes.com.br/lote/detalhe/140682", "2080")</f>
      </c>
      <c r="B173" s="4" t="s">
        <f>=HYPERLINK("https://www.rossileiloes.com.br/lote/detalhe/140682",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=HYPERLINK("https://www.rossileiloes.com.br/lote/detalhe/140687", "2082")</f>
      </c>
      <c r="B174" s="4" t="s">
        <f>=HYPERLINK("https://www.rossileiloes.com.br/lote/detalhe/140687",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=HYPERLINK("https://www.rossileiloes.com.br/lote/detalhe/140707", "2083")</f>
      </c>
      <c r="B175" s="4" t="s">
        <f>=HYPERLINK("https://www.rossileiloes.com.br/lote/detalhe/140707",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=HYPERLINK("https://www.rossileiloes.com.br/lote/detalhe/140684", "2084")</f>
      </c>
      <c r="B176" s="4" t="s">
        <f>=HYPERLINK("https://www.rossileiloes.com.br/lote/detalhe/140684",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=HYPERLINK("https://www.rossileiloes.com.br/lote/detalhe/140702", "2085")</f>
      </c>
      <c r="B177" s="4" t="s">
        <f>=HYPERLINK("https://www.rossileiloes.com.br/lote/detalhe/140702",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=HYPERLINK("https://www.rossileiloes.com.br/lote/detalhe/140690", "2086")</f>
      </c>
      <c r="B178" s="4" t="s">
        <f>=HYPERLINK("https://www.rossileiloes.com.br/lote/detalhe/140690",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=HYPERLINK("https://www.rossileiloes.com.br/lote/detalhe/140708", "2087")</f>
      </c>
      <c r="B179" s="4" t="s">
        <f>=HYPERLINK("https://www.rossileiloes.com.br/lote/detalhe/140708",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=HYPERLINK("https://www.rossileiloes.com.br/lote/detalhe/140693", "2088")</f>
      </c>
      <c r="B180" s="4" t="s">
        <f>=HYPERLINK("https://www.rossileiloes.com.br/lote/detalhe/140693",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=HYPERLINK("https://www.rossileiloes.com.br/lote/detalhe/140701", "2089")</f>
      </c>
      <c r="B181" s="4" t="s">
        <f>=HYPERLINK("https://www.rossileiloes.com.br/lote/detalhe/140701",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=HYPERLINK("https://www.rossileiloes.com.br/lote/detalhe/140681", "2090")</f>
      </c>
      <c r="B182" s="4" t="s">
        <f>=HYPERLINK("https://www.rossileiloes.com.br/lote/detalhe/140681",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=HYPERLINK("https://www.rossileiloes.com.br/lote/detalhe/140710", "2091")</f>
      </c>
      <c r="B183" s="4" t="s">
        <f>=HYPERLINK("https://www.rossileiloes.com.br/lote/detalhe/140710",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=HYPERLINK("https://www.rossileiloes.com.br/lote/detalhe/140683", "2092")</f>
      </c>
      <c r="B184" s="4" t="s">
        <f>=HYPERLINK("https://www.rossileiloes.com.br/lote/detalhe/140683",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=HYPERLINK("https://www.rossileiloes.com.br/lote/detalhe/140698", "2093")</f>
      </c>
      <c r="B185" s="4" t="s">
        <f>=HYPERLINK("https://www.rossileiloes.com.br/lote/detalhe/140698",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=HYPERLINK("https://www.rossileiloes.com.br/lote/detalhe/140695", "2094")</f>
      </c>
      <c r="B186" s="4" t="s">
        <f>=HYPERLINK("https://www.rossileiloes.com.br/lote/detalhe/140695",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=HYPERLINK("https://www.rossileiloes.com.br/lote/detalhe/140697", "2095")</f>
      </c>
      <c r="B187" s="4" t="s">
        <f>=HYPERLINK("https://www.rossileiloes.com.br/lote/detalhe/140697",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=HYPERLINK("https://www.rossileiloes.com.br/lote/detalhe/140689", "2096")</f>
      </c>
      <c r="B188" s="4" t="s">
        <f>=HYPERLINK("https://www.rossileiloes.com.br/lote/detalhe/140689",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=HYPERLINK("https://www.rossileiloes.com.br/lote/detalhe/140703", "2097")</f>
      </c>
      <c r="B189" s="4" t="s">
        <f>=HYPERLINK("https://www.rossileiloes.com.br/lote/detalhe/140703",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=HYPERLINK("https://www.rossileiloes.com.br/lote/detalhe/140686", "2098")</f>
      </c>
      <c r="B190" s="4" t="s">
        <f>=HYPERLINK("https://www.rossileiloes.com.br/lote/detalhe/140686",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=HYPERLINK("https://www.rossileiloes.com.br/lote/detalhe/140709", "2099")</f>
      </c>
      <c r="B191" s="4" t="s">
        <f>=HYPERLINK("https://www.rossileiloes.com.br/lote/detalhe/140709",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=HYPERLINK("https://www.rossileiloes.com.br/lote/detalhe/140688", "2100")</f>
      </c>
      <c r="B192" s="4" t="s">
        <f>=HYPERLINK("https://www.rossileiloes.com.br/lote/detalhe/140688",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=HYPERLINK("https://www.rossileiloes.com.br/lote/detalhe/140694", "2102")</f>
      </c>
      <c r="B193" s="4" t="s">
        <f>=HYPERLINK("https://www.rossileiloes.com.br/lote/detalhe/140694",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=HYPERLINK("https://www.rossileiloes.com.br/lote/detalhe/140700", "2103")</f>
      </c>
      <c r="B194" s="4" t="s">
        <f>=HYPERLINK("https://www.rossileiloes.com.br/lote/detalhe/140700",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=HYPERLINK("https://www.rossileiloes.com.br/lote/detalhe/140696", "2104")</f>
      </c>
      <c r="B195" s="4" t="s">
        <f>=HYPERLINK("https://www.rossileiloes.com.br/lote/detalhe/140696",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=HYPERLINK("https://www.rossileiloes.com.br/lote/detalhe/140711", "2105")</f>
      </c>
      <c r="B196" s="4" t="s">
        <f>=HYPERLINK("https://www.rossileiloes.com.br/lote/detalhe/140711",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=HYPERLINK("https://www.rossileiloes.com.br/lote/detalhe/140712", "2106")</f>
      </c>
      <c r="B197" s="4" t="s">
        <f>=HYPERLINK("https://www.rossileiloes.com.br/lote/detalhe/140712",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=HYPERLINK("https://www.rossileiloes.com.br/lote/detalhe/140713", "2109")</f>
      </c>
      <c r="B198" s="4" t="s">
        <f>=HYPERLINK("https://www.rossileiloes.com.br/lote/detalhe/140713",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=HYPERLINK("https://www.rossileiloes.com.br/lote/detalhe/140714", "2110")</f>
      </c>
      <c r="B199" s="4" t="s">
        <f>=HYPERLINK("https://www.rossileiloes.com.br/lote/detalhe/140714",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=HYPERLINK("https://www.rossileiloes.com.br/lote/detalhe/140739", "2113")</f>
      </c>
      <c r="B200" s="4" t="s">
        <f>=HYPERLINK("https://www.rossileiloes.com.br/lote/detalhe/140739",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=HYPERLINK("https://www.rossileiloes.com.br/lote/detalhe/140740", "2114")</f>
      </c>
      <c r="B201" s="4" t="s">
        <f>=HYPERLINK("https://www.rossileiloes.com.br/lote/detalhe/140740",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=HYPERLINK("https://www.rossileiloes.com.br/lote/detalhe/140742", "2115")</f>
      </c>
      <c r="B202" s="4" t="s">
        <f>=HYPERLINK("https://www.rossileiloes.com.br/lote/detalhe/140742",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=HYPERLINK("https://www.rossileiloes.com.br/lote/detalhe/140743", "2116")</f>
      </c>
      <c r="B203" s="4" t="s">
        <f>=HYPERLINK("https://www.rossileiloes.com.br/lote/detalhe/140743",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=HYPERLINK("https://www.rossileiloes.com.br/lote/detalhe/140744", "2117")</f>
      </c>
      <c r="B204" s="4" t="s">
        <f>=HYPERLINK("https://www.rossileiloes.com.br/lote/detalhe/140744",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=HYPERLINK("https://www.rossileiloes.com.br/lote/detalhe/140799", "2121")</f>
      </c>
      <c r="B205" s="4" t="s">
        <f>=HYPERLINK("https://www.rossileiloes.com.br/lote/detalhe/140799",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=HYPERLINK("https://www.rossileiloes.com.br/lote/detalhe/140804", "2122")</f>
      </c>
      <c r="B206" s="4" t="s">
        <f>=HYPERLINK("https://www.rossileiloes.com.br/lote/detalhe/140804",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=HYPERLINK("https://www.rossileiloes.com.br/lote/detalhe/140802", "2123")</f>
      </c>
      <c r="B207" s="4" t="s">
        <f>=HYPERLINK("https://www.rossileiloes.com.br/lote/detalhe/140802",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=HYPERLINK("https://www.rossileiloes.com.br/lote/detalhe/140805", "2124")</f>
      </c>
      <c r="B208" s="4" t="s">
        <f>=HYPERLINK("https://www.rossileiloes.com.br/lote/detalhe/140805",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=HYPERLINK("https://www.rossileiloes.com.br/lote/detalhe/140800", "2126")</f>
      </c>
      <c r="B209" s="4" t="s">
        <f>=HYPERLINK("https://www.rossileiloes.com.br/lote/detalhe/140800",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=HYPERLINK("https://www.rossileiloes.com.br/lote/detalhe/140803", "2127")</f>
      </c>
      <c r="B210" s="4" t="s">
        <f>=HYPERLINK("https://www.rossileiloes.com.br/lote/detalhe/140803",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=HYPERLINK("https://www.rossileiloes.com.br/lote/detalhe/140798", "2129")</f>
      </c>
      <c r="B211" s="4" t="s">
        <f>=HYPERLINK("https://www.rossileiloes.com.br/lote/detalhe/140798",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=HYPERLINK("https://www.rossileiloes.com.br/lote/detalhe/140801", "2130")</f>
      </c>
      <c r="B212" s="4" t="s">
        <f>=HYPERLINK("https://www.rossileiloes.com.br/lote/detalhe/140801",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=HYPERLINK("https://www.rossileiloes.com.br/lote/detalhe/140791", "3001")</f>
      </c>
      <c r="B213" s="4" t="s">
        <f>=HYPERLINK("https://www.rossileiloes.com.br/lote/detalhe/140791",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=HYPERLINK("https://www.rossileiloes.com.br/lote/detalhe/140789", "3002")</f>
      </c>
      <c r="B214" s="4" t="s">
        <f>=HYPERLINK("https://www.rossileiloes.com.br/lote/detalhe/140789",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=HYPERLINK("https://www.rossileiloes.com.br/lote/detalhe/140792", "3003")</f>
      </c>
      <c r="B215" s="4" t="s">
        <f>=HYPERLINK("https://www.rossileiloes.com.br/lote/detalhe/140792",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=HYPERLINK("https://www.rossileiloes.com.br/lote/detalhe/140790", "3004")</f>
      </c>
      <c r="B216" s="4" t="s">
        <f>=HYPERLINK("https://www.rossileiloes.com.br/lote/detalhe/140790",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=HYPERLINK("https://www.rossileiloes.com.br/lote/detalhe/140808", "3005")</f>
      </c>
      <c r="B217" s="4" t="s">
        <f>=HYPERLINK("https://www.rossileiloes.com.br/lote/detalhe/140808",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=HYPERLINK("https://www.rossileiloes.com.br/lote/detalhe/140807", "3006")</f>
      </c>
      <c r="B218" s="4" t="s">
        <f>=HYPERLINK("https://www.rossileiloes.com.br/lote/detalhe/140807",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=HYPERLINK("https://www.rossileiloes.com.br/lote/detalhe/140810", "3007")</f>
      </c>
      <c r="B219" s="4" t="s">
        <f>=HYPERLINK("https://www.rossileiloes.com.br/lote/detalhe/140810",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=HYPERLINK("https://www.rossileiloes.com.br/lote/detalhe/140811", "3008")</f>
      </c>
      <c r="B220" s="4" t="s">
        <f>=HYPERLINK("https://www.rossileiloes.com.br/lote/detalhe/140811",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=HYPERLINK("https://www.rossileiloes.com.br/lote/detalhe/140806", "3009")</f>
      </c>
      <c r="B221" s="4" t="s">
        <f>=HYPERLINK("https://www.rossileiloes.com.br/lote/detalhe/140806",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=HYPERLINK("https://www.rossileiloes.com.br/lote/detalhe/140809", "3010")</f>
      </c>
      <c r="B222" s="4" t="s">
        <f>=HYPERLINK("https://www.rossileiloes.com.br/lote/detalhe/140809",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=HYPERLINK("https://www.rossileiloes.com.br/lote/detalhe/140813", "4009")</f>
      </c>
      <c r="B223" s="4" t="s">
        <f>=HYPERLINK("https://www.rossileiloes.com.br/lote/detalhe/140813",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=HYPERLINK("https://www.rossileiloes.com.br/lote/detalhe/140814", "5001")</f>
      </c>
      <c r="B224" s="4" t="s">
        <f>=HYPERLINK("https://www.rossileiloes.com.br/lote/detalhe/140814",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=HYPERLINK("https://www.rossileiloes.com.br/lote/detalhe/140815", "5002")</f>
      </c>
      <c r="B225" s="4" t="s">
        <f>=HYPERLINK("https://www.rossileiloes.com.br/lote/detalhe/140815",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=HYPERLINK("https://www.rossileiloes.com.br/lote/detalhe/140816", "6002")</f>
      </c>
      <c r="B226" s="4" t="s">
        <f>=HYPERLINK("https://www.rossileiloes.com.br/lote/detalhe/140816",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=HYPERLINK("https://www.rossileiloes.com.br/lote/detalhe/140854", "7000")</f>
      </c>
      <c r="B227" s="4" t="s">
        <f>=HYPERLINK("https://www.rossileiloes.com.br/lote/detalhe/140854",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=HYPERLINK("https://www.rossileiloes.com.br/lote/detalhe/143097", "8001")</f>
      </c>
      <c r="B228" s="4" t="s">
        <f>=HYPERLINK("https://www.rossileiloes.com.br/lote/detalhe/143097",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=HYPERLINK("https://www.rossileiloes.com.br/lote/detalhe/143098", "8002")</f>
      </c>
      <c r="B229" s="4" t="s">
        <f>=HYPERLINK("https://www.rossileiloes.com.br/lote/detalhe/143098",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2026-06-28T07:53:31.00Z</dcterms:created>
  <dc:creator>Tellks Tecnologia</dc:creator>
  <cp:revision>0</cp:revision>
</cp:coreProperties>
</file>