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=HYPERLINK("https://www.rossileiloes.com.br/lote/detalhe/140590", "067")</f>
      </c>
      <c r="B11" s="4" t="s">
        <f>=HYPERLINK("https://www.rossileiloes.com.br/lote/detalhe/140590",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=HYPERLINK("https://www.rossileiloes.com.br/lote/detalhe/140575", "071")</f>
      </c>
      <c r="B12" s="4" t="s">
        <f>=HYPERLINK("https://www.rossileiloes.com.br/lote/detalhe/140575",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=HYPERLINK("https://www.rossileiloes.com.br/lote/detalhe/140576", "090")</f>
      </c>
      <c r="B13" s="4" t="s">
        <f>=HYPERLINK("https://www.rossileiloes.com.br/lote/detalhe/140576",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=HYPERLINK("https://www.rossileiloes.com.br/lote/detalhe/140577", "091")</f>
      </c>
      <c r="B14" s="4" t="s">
        <f>=HYPERLINK("https://www.rossileiloes.com.br/lote/detalhe/140577",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=HYPERLINK("https://www.rossileiloes.com.br/lote/detalhe/140587", "094")</f>
      </c>
      <c r="B15" s="4" t="s">
        <f>=HYPERLINK("https://www.rossileiloes.com.br/lote/detalhe/140587",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=HYPERLINK("https://www.rossileiloes.com.br/lote/detalhe/140578", "095")</f>
      </c>
      <c r="B16" s="4" t="s">
        <f>=HYPERLINK("https://www.rossileiloes.com.br/lote/detalhe/140578",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=HYPERLINK("https://www.rossileiloes.com.br/lote/detalhe/140579", "097")</f>
      </c>
      <c r="B17" s="4" t="s">
        <f>=HYPERLINK("https://www.rossileiloes.com.br/lote/detalhe/140579",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=HYPERLINK("https://www.rossileiloes.com.br/lote/detalhe/140580", "098")</f>
      </c>
      <c r="B18" s="4" t="s">
        <f>=HYPERLINK("https://www.rossileiloes.com.br/lote/detalhe/140580",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=HYPERLINK("https://www.rossileiloes.com.br/lote/detalhe/140581", "112")</f>
      </c>
      <c r="B19" s="4" t="s">
        <f>=HYPERLINK("https://www.rossileiloes.com.br/lote/detalhe/140581",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=HYPERLINK("https://www.rossileiloes.com.br/lote/detalhe/140582", "114")</f>
      </c>
      <c r="B20" s="4" t="s">
        <f>=HYPERLINK("https://www.rossileiloes.com.br/lote/detalhe/140582",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=HYPERLINK("https://www.rossileiloes.com.br/lote/detalhe/140586", "132")</f>
      </c>
      <c r="B21" s="4" t="s">
        <f>=HYPERLINK("https://www.rossileiloes.com.br/lote/detalhe/140586",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=HYPERLINK("https://www.rossileiloes.com.br/lote/detalhe/140589", "133")</f>
      </c>
      <c r="B22" s="4" t="s">
        <f>=HYPERLINK("https://www.rossileiloes.com.br/lote/detalhe/140589",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=HYPERLINK("https://www.rossileiloes.com.br/lote/detalhe/140588", "134")</f>
      </c>
      <c r="B23" s="4" t="s">
        <f>=HYPERLINK("https://www.rossileiloes.com.br/lote/detalhe/140588",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=HYPERLINK("https://www.rossileiloes.com.br/lote/detalhe/140583", "137")</f>
      </c>
      <c r="B24" s="4" t="s">
        <f>=HYPERLINK("https://www.rossileiloes.com.br/lote/detalhe/140583",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=HYPERLINK("https://www.rossileiloes.com.br/lote/detalhe/140584", "138")</f>
      </c>
      <c r="B25" s="4" t="s">
        <f>=HYPERLINK("https://www.rossileiloes.com.br/lote/detalhe/140584",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=HYPERLINK("https://www.rossileiloes.com.br/lote/detalhe/140585", "139")</f>
      </c>
      <c r="B26" s="4" t="s">
        <f>=HYPERLINK("https://www.rossileiloes.com.br/lote/detalhe/140585",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=HYPERLINK("https://www.rossileiloes.com.br/lote/detalhe/140596", "143")</f>
      </c>
      <c r="B27" s="4" t="s">
        <f>=HYPERLINK("https://www.rossileiloes.com.br/lote/detalhe/140596",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=HYPERLINK("https://www.rossileiloes.com.br/lote/detalhe/140593", "144")</f>
      </c>
      <c r="B28" s="4" t="s">
        <f>=HYPERLINK("https://www.rossileiloes.com.br/lote/detalhe/140593",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=HYPERLINK("https://www.rossileiloes.com.br/lote/detalhe/140594", "149")</f>
      </c>
      <c r="B29" s="4" t="s">
        <f>=HYPERLINK("https://www.rossileiloes.com.br/lote/detalhe/140594",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=HYPERLINK("https://www.rossileiloes.com.br/lote/detalhe/140592", "152")</f>
      </c>
      <c r="B30" s="4" t="s">
        <f>=HYPERLINK("https://www.rossileiloes.com.br/lote/detalhe/140592",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=HYPERLINK("https://www.rossileiloes.com.br/lote/detalhe/140591", "153")</f>
      </c>
      <c r="B31" s="4" t="s">
        <f>=HYPERLINK("https://www.rossileiloes.com.br/lote/detalhe/140591",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=HYPERLINK("https://www.rossileiloes.com.br/lote/detalhe/140595", "181")</f>
      </c>
      <c r="B32" s="4" t="s">
        <f>=HYPERLINK("https://www.rossileiloes.com.br/lote/detalhe/140595",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=HYPERLINK("https://www.rossileiloes.com.br/lote/detalhe/140597", "188")</f>
      </c>
      <c r="B33" s="4" t="s">
        <f>=HYPERLINK("https://www.rossileiloes.com.br/lote/detalhe/140597",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=HYPERLINK("https://www.rossileiloes.com.br/lote/detalhe/140598", "192")</f>
      </c>
      <c r="B34" s="4" t="s">
        <f>=HYPERLINK("https://www.rossileiloes.com.br/lote/detalhe/140598",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=HYPERLINK("https://www.rossileiloes.com.br/lote/detalhe/140599", "193")</f>
      </c>
      <c r="B35" s="4" t="s">
        <f>=HYPERLINK("https://www.rossileiloes.com.br/lote/detalhe/140599",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2026-06-28T06:07:01.00Z</dcterms:created>
  <dc:creator>Tellks Tecnologia</dc:creator>
  <cp:revision>0</cp:revision>
</cp:coreProperties>
</file>