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=HYPERLINK("https://www.rossileiloes.com.br/lote/detalhe/137183", "000")</f>
      </c>
      <c r="B11" s="4" t="s">
        <f>=HYPERLINK("https://www.rossileiloes.com.br/lote/detalhe/137183",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=HYPERLINK("https://www.rossileiloes.com.br/lote/detalhe/137166", "001")</f>
      </c>
      <c r="B12" s="4" t="s">
        <f>=HYPERLINK("https://www.rossileiloes.com.br/lote/detalhe/137166",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=HYPERLINK("https://www.rossileiloes.com.br/lote/detalhe/137176", "002")</f>
      </c>
      <c r="B13" s="4" t="s">
        <f>=HYPERLINK("https://www.rossileiloes.com.br/lote/detalhe/137176",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=HYPERLINK("https://www.rossileiloes.com.br/lote/detalhe/138468", "003")</f>
      </c>
      <c r="B14" s="4" t="s">
        <f>=HYPERLINK("https://www.rossileiloes.com.br/lote/detalhe/138468",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=HYPERLINK("https://www.rossileiloes.com.br/lote/detalhe/137188", "004")</f>
      </c>
      <c r="B15" s="4" t="s">
        <f>=HYPERLINK("https://www.rossileiloes.com.br/lote/detalhe/137188",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=HYPERLINK("https://www.rossileiloes.com.br/lote/detalhe/139580", "005")</f>
      </c>
      <c r="B16" s="4" t="s">
        <f>=HYPERLINK("https://www.rossileiloes.com.br/lote/detalhe/139580",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=HYPERLINK("https://www.rossileiloes.com.br/lote/detalhe/137174", "006")</f>
      </c>
      <c r="B17" s="4" t="s">
        <f>=HYPERLINK("https://www.rossileiloes.com.br/lote/detalhe/137174",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=HYPERLINK("https://www.rossileiloes.com.br/lote/detalhe/137177", "007")</f>
      </c>
      <c r="B18" s="4" t="s">
        <f>=HYPERLINK("https://www.rossileiloes.com.br/lote/detalhe/137177",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=HYPERLINK("https://www.rossileiloes.com.br/lote/detalhe/137175", "008")</f>
      </c>
      <c r="B19" s="4" t="s">
        <f>=HYPERLINK("https://www.rossileiloes.com.br/lote/detalhe/137175",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=HYPERLINK("https://www.rossileiloes.com.br/lote/detalhe/137180", "009")</f>
      </c>
      <c r="B20" s="4" t="s">
        <f>=HYPERLINK("https://www.rossileiloes.com.br/lote/detalhe/137180",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=HYPERLINK("https://www.rossileiloes.com.br/lote/detalhe/137172", "010")</f>
      </c>
      <c r="B21" s="4" t="s">
        <f>=HYPERLINK("https://www.rossileiloes.com.br/lote/detalhe/137172",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=HYPERLINK("https://www.rossileiloes.com.br/lote/detalhe/137182", "011")</f>
      </c>
      <c r="B22" s="4" t="s">
        <f>=HYPERLINK("https://www.rossileiloes.com.br/lote/detalhe/137182",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=HYPERLINK("https://www.rossileiloes.com.br/lote/detalhe/137178", "012")</f>
      </c>
      <c r="B23" s="4" t="s">
        <f>=HYPERLINK("https://www.rossileiloes.com.br/lote/detalhe/137178",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=HYPERLINK("https://www.rossileiloes.com.br/lote/detalhe/137179", "013")</f>
      </c>
      <c r="B24" s="4" t="s">
        <f>=HYPERLINK("https://www.rossileiloes.com.br/lote/detalhe/137179",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=HYPERLINK("https://www.rossileiloes.com.br/lote/detalhe/137184", "014")</f>
      </c>
      <c r="B25" s="4" t="s">
        <f>=HYPERLINK("https://www.rossileiloes.com.br/lote/detalhe/137184",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=HYPERLINK("https://www.rossileiloes.com.br/lote/detalhe/137189", "015")</f>
      </c>
      <c r="B26" s="4" t="s">
        <f>=HYPERLINK("https://www.rossileiloes.com.br/lote/detalhe/137189",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=HYPERLINK("https://www.rossileiloes.com.br/lote/detalhe/137181", "016")</f>
      </c>
      <c r="B27" s="4" t="s">
        <f>=HYPERLINK("https://www.rossileiloes.com.br/lote/detalhe/137181",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=HYPERLINK("https://www.rossileiloes.com.br/lote/detalhe/139489", "017")</f>
      </c>
      <c r="B28" s="4" t="s">
        <f>=HYPERLINK("https://www.rossileiloes.com.br/lote/detalhe/139489",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=HYPERLINK("https://www.rossileiloes.com.br/lote/detalhe/139490", "018")</f>
      </c>
      <c r="B29" s="4" t="s">
        <f>=HYPERLINK("https://www.rossileiloes.com.br/lote/detalhe/139490",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=HYPERLINK("https://www.rossileiloes.com.br/lote/detalhe/137186", "019")</f>
      </c>
      <c r="B30" s="4" t="s">
        <f>=HYPERLINK("https://www.rossileiloes.com.br/lote/detalhe/137186",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=HYPERLINK("https://www.rossileiloes.com.br/lote/detalhe/137187", "020")</f>
      </c>
      <c r="B31" s="4" t="s">
        <f>=HYPERLINK("https://www.rossileiloes.com.br/lote/detalhe/137187",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=HYPERLINK("https://www.rossileiloes.com.br/lote/detalhe/137171", "024")</f>
      </c>
      <c r="B32" s="4" t="s">
        <f>=HYPERLINK("https://www.rossileiloes.com.br/lote/detalhe/137171",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=HYPERLINK("https://www.rossileiloes.com.br/lote/detalhe/137169", "029")</f>
      </c>
      <c r="B33" s="4" t="s">
        <f>=HYPERLINK("https://www.rossileiloes.com.br/lote/detalhe/137169",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=HYPERLINK("https://www.rossileiloes.com.br/lote/detalhe/137173", "034")</f>
      </c>
      <c r="B34" s="4" t="s">
        <f>=HYPERLINK("https://www.rossileiloes.com.br/lote/detalhe/137173",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=HYPERLINK("https://www.rossileiloes.com.br/lote/detalhe/137167", "037")</f>
      </c>
      <c r="B35" s="4" t="s">
        <f>=HYPERLINK("https://www.rossileiloes.com.br/lote/detalhe/137167",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=HYPERLINK("https://www.rossileiloes.com.br/lote/detalhe/137168", "038")</f>
      </c>
      <c r="B36" s="4" t="s">
        <f>=HYPERLINK("https://www.rossileiloes.com.br/lote/detalhe/137168",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2026-06-28T07:28:20.00Z</dcterms:created>
  <dc:creator>Tellks Tecnologia</dc:creator>
  <cp:revision>0</cp:revision>
</cp:coreProperties>
</file>