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=HYPERLINK("https://www.rossileiloes.com.br/lote/detalhe/140224", "001")</f>
      </c>
      <c r="B11" s="4" t="s">
        <f>=HYPERLINK("https://www.rossileiloes.com.br/lote/detalhe/140224",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=HYPERLINK("https://www.rossileiloes.com.br/lote/detalhe/140174", "002")</f>
      </c>
      <c r="B12" s="4" t="s">
        <f>=HYPERLINK("https://www.rossileiloes.com.br/lote/detalhe/140174",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=HYPERLINK("https://www.rossileiloes.com.br/lote/detalhe/140268", "003")</f>
      </c>
      <c r="B13" s="4" t="s">
        <f>=HYPERLINK("https://www.rossileiloes.com.br/lote/detalhe/140268",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=HYPERLINK("https://www.rossileiloes.com.br/lote/detalhe/140267", "004")</f>
      </c>
      <c r="B14" s="4" t="s">
        <f>=HYPERLINK("https://www.rossileiloes.com.br/lote/detalhe/140267",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=HYPERLINK("https://www.rossileiloes.com.br/lote/detalhe/140223", "005")</f>
      </c>
      <c r="B15" s="4" t="s">
        <f>=HYPERLINK("https://www.rossileiloes.com.br/lote/detalhe/140223",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=HYPERLINK("https://www.rossileiloes.com.br/lote/detalhe/140185", "006")</f>
      </c>
      <c r="B16" s="4" t="s">
        <f>=HYPERLINK("https://www.rossileiloes.com.br/lote/detalhe/140185",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=HYPERLINK("https://www.rossileiloes.com.br/lote/detalhe/140238", "007")</f>
      </c>
      <c r="B17" s="4" t="s">
        <f>=HYPERLINK("https://www.rossileiloes.com.br/lote/detalhe/140238",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=HYPERLINK("https://www.rossileiloes.com.br/lote/detalhe/140226", "008")</f>
      </c>
      <c r="B18" s="4" t="s">
        <f>=HYPERLINK("https://www.rossileiloes.com.br/lote/detalhe/140226",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=HYPERLINK("https://www.rossileiloes.com.br/lote/detalhe/140240", "009")</f>
      </c>
      <c r="B19" s="4" t="s">
        <f>=HYPERLINK("https://www.rossileiloes.com.br/lote/detalhe/140240",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=HYPERLINK("https://www.rossileiloes.com.br/lote/detalhe/140197", "010")</f>
      </c>
      <c r="B20" s="4" t="s">
        <f>=HYPERLINK("https://www.rossileiloes.com.br/lote/detalhe/140197",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=HYPERLINK("https://www.rossileiloes.com.br/lote/detalhe/140227", "011")</f>
      </c>
      <c r="B21" s="4" t="s">
        <f>=HYPERLINK("https://www.rossileiloes.com.br/lote/detalhe/140227",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=HYPERLINK("https://www.rossileiloes.com.br/lote/detalhe/140183", "012")</f>
      </c>
      <c r="B22" s="4" t="s">
        <f>=HYPERLINK("https://www.rossileiloes.com.br/lote/detalhe/140183",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=HYPERLINK("https://www.rossileiloes.com.br/lote/detalhe/140202", "013")</f>
      </c>
      <c r="B23" s="4" t="s">
        <f>=HYPERLINK("https://www.rossileiloes.com.br/lote/detalhe/140202",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=HYPERLINK("https://www.rossileiloes.com.br/lote/detalhe/140244", "014")</f>
      </c>
      <c r="B24" s="4" t="s">
        <f>=HYPERLINK("https://www.rossileiloes.com.br/lote/detalhe/140244",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=HYPERLINK("https://www.rossileiloes.com.br/lote/detalhe/140175", "015")</f>
      </c>
      <c r="B25" s="4" t="s">
        <f>=HYPERLINK("https://www.rossileiloes.com.br/lote/detalhe/140175",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=HYPERLINK("https://www.rossileiloes.com.br/lote/detalhe/140177", "016")</f>
      </c>
      <c r="B26" s="4" t="s">
        <f>=HYPERLINK("https://www.rossileiloes.com.br/lote/detalhe/140177",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=HYPERLINK("https://www.rossileiloes.com.br/lote/detalhe/140243", "017")</f>
      </c>
      <c r="B27" s="4" t="s">
        <f>=HYPERLINK("https://www.rossileiloes.com.br/lote/detalhe/140243",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=HYPERLINK("https://www.rossileiloes.com.br/lote/detalhe/140188", "018")</f>
      </c>
      <c r="B28" s="4" t="s">
        <f>=HYPERLINK("https://www.rossileiloes.com.br/lote/detalhe/140188",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=HYPERLINK("https://www.rossileiloes.com.br/lote/detalhe/140248", "019")</f>
      </c>
      <c r="B29" s="4" t="s">
        <f>=HYPERLINK("https://www.rossileiloes.com.br/lote/detalhe/140248",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=HYPERLINK("https://www.rossileiloes.com.br/lote/detalhe/140262", "020")</f>
      </c>
      <c r="B30" s="4" t="s">
        <f>=HYPERLINK("https://www.rossileiloes.com.br/lote/detalhe/140262",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=HYPERLINK("https://www.rossileiloes.com.br/lote/detalhe/140198", "022")</f>
      </c>
      <c r="B31" s="4" t="s">
        <f>=HYPERLINK("https://www.rossileiloes.com.br/lote/detalhe/140198",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=HYPERLINK("https://www.rossileiloes.com.br/lote/detalhe/140171", "024")</f>
      </c>
      <c r="B32" s="4" t="s">
        <f>=HYPERLINK("https://www.rossileiloes.com.br/lote/detalhe/140171",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=HYPERLINK("https://www.rossileiloes.com.br/lote/detalhe/140211", "025")</f>
      </c>
      <c r="B33" s="4" t="s">
        <f>=HYPERLINK("https://www.rossileiloes.com.br/lote/detalhe/140211",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=HYPERLINK("https://www.rossileiloes.com.br/lote/detalhe/140242", "026")</f>
      </c>
      <c r="B34" s="4" t="s">
        <f>=HYPERLINK("https://www.rossileiloes.com.br/lote/detalhe/140242",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=HYPERLINK("https://www.rossileiloes.com.br/lote/detalhe/140219", "027")</f>
      </c>
      <c r="B35" s="4" t="s">
        <f>=HYPERLINK("https://www.rossileiloes.com.br/lote/detalhe/140219",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=HYPERLINK("https://www.rossileiloes.com.br/lote/detalhe/140212", "028")</f>
      </c>
      <c r="B36" s="4" t="s">
        <f>=HYPERLINK("https://www.rossileiloes.com.br/lote/detalhe/140212",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=HYPERLINK("https://www.rossileiloes.com.br/lote/detalhe/140229", "029")</f>
      </c>
      <c r="B37" s="4" t="s">
        <f>=HYPERLINK("https://www.rossileiloes.com.br/lote/detalhe/140229",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=HYPERLINK("https://www.rossileiloes.com.br/lote/detalhe/140234", "030")</f>
      </c>
      <c r="B38" s="4" t="s">
        <f>=HYPERLINK("https://www.rossileiloes.com.br/lote/detalhe/140234",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=HYPERLINK("https://www.rossileiloes.com.br/lote/detalhe/140263", "031")</f>
      </c>
      <c r="B39" s="4" t="s">
        <f>=HYPERLINK("https://www.rossileiloes.com.br/lote/detalhe/140263",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=HYPERLINK("https://www.rossileiloes.com.br/lote/detalhe/140261", "032")</f>
      </c>
      <c r="B40" s="4" t="s">
        <f>=HYPERLINK("https://www.rossileiloes.com.br/lote/detalhe/140261",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=HYPERLINK("https://www.rossileiloes.com.br/lote/detalhe/140272", "033")</f>
      </c>
      <c r="B41" s="4" t="s">
        <f>=HYPERLINK("https://www.rossileiloes.com.br/lote/detalhe/140272",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=HYPERLINK("https://www.rossileiloes.com.br/lote/detalhe/140239", "034")</f>
      </c>
      <c r="B42" s="4" t="s">
        <f>=HYPERLINK("https://www.rossileiloes.com.br/lote/detalhe/140239",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=HYPERLINK("https://www.rossileiloes.com.br/lote/detalhe/140222", "035")</f>
      </c>
      <c r="B43" s="4" t="s">
        <f>=HYPERLINK("https://www.rossileiloes.com.br/lote/detalhe/140222",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=HYPERLINK("https://www.rossileiloes.com.br/lote/detalhe/140252", "036")</f>
      </c>
      <c r="B44" s="4" t="s">
        <f>=HYPERLINK("https://www.rossileiloes.com.br/lote/detalhe/140252",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=HYPERLINK("https://www.rossileiloes.com.br/lote/detalhe/140200", "037")</f>
      </c>
      <c r="B45" s="4" t="s">
        <f>=HYPERLINK("https://www.rossileiloes.com.br/lote/detalhe/140200",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=HYPERLINK("https://www.rossileiloes.com.br/lote/detalhe/140209", "038")</f>
      </c>
      <c r="B46" s="4" t="s">
        <f>=HYPERLINK("https://www.rossileiloes.com.br/lote/detalhe/140209",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=HYPERLINK("https://www.rossileiloes.com.br/lote/detalhe/140201", "039")</f>
      </c>
      <c r="B47" s="4" t="s">
        <f>=HYPERLINK("https://www.rossileiloes.com.br/lote/detalhe/140201",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=HYPERLINK("https://www.rossileiloes.com.br/lote/detalhe/140206", "040")</f>
      </c>
      <c r="B48" s="4" t="s">
        <f>=HYPERLINK("https://www.rossileiloes.com.br/lote/detalhe/140206",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=HYPERLINK("https://www.rossileiloes.com.br/lote/detalhe/140208", "041")</f>
      </c>
      <c r="B49" s="4" t="s">
        <f>=HYPERLINK("https://www.rossileiloes.com.br/lote/detalhe/140208",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=HYPERLINK("https://www.rossileiloes.com.br/lote/detalhe/140199", "042")</f>
      </c>
      <c r="B50" s="4" t="s">
        <f>=HYPERLINK("https://www.rossileiloes.com.br/lote/detalhe/140199",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=HYPERLINK("https://www.rossileiloes.com.br/lote/detalhe/140230", "043")</f>
      </c>
      <c r="B51" s="4" t="s">
        <f>=HYPERLINK("https://www.rossileiloes.com.br/lote/detalhe/140230",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=HYPERLINK("https://www.rossileiloes.com.br/lote/detalhe/140233", "044")</f>
      </c>
      <c r="B52" s="4" t="s">
        <f>=HYPERLINK("https://www.rossileiloes.com.br/lote/detalhe/140233",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=HYPERLINK("https://www.rossileiloes.com.br/lote/detalhe/140235", "045")</f>
      </c>
      <c r="B53" s="4" t="s">
        <f>=HYPERLINK("https://www.rossileiloes.com.br/lote/detalhe/140235",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=HYPERLINK("https://www.rossileiloes.com.br/lote/detalhe/140225", "046")</f>
      </c>
      <c r="B54" s="4" t="s">
        <f>=HYPERLINK("https://www.rossileiloes.com.br/lote/detalhe/140225",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=HYPERLINK("https://www.rossileiloes.com.br/lote/detalhe/140221", "047")</f>
      </c>
      <c r="B55" s="4" t="s">
        <f>=HYPERLINK("https://www.rossileiloes.com.br/lote/detalhe/140221",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=HYPERLINK("https://www.rossileiloes.com.br/lote/detalhe/140260", "048")</f>
      </c>
      <c r="B56" s="4" t="s">
        <f>=HYPERLINK("https://www.rossileiloes.com.br/lote/detalhe/140260",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=HYPERLINK("https://www.rossileiloes.com.br/lote/detalhe/140257", "049")</f>
      </c>
      <c r="B57" s="4" t="s">
        <f>=HYPERLINK("https://www.rossileiloes.com.br/lote/detalhe/140257",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=HYPERLINK("https://www.rossileiloes.com.br/lote/detalhe/140195", "050")</f>
      </c>
      <c r="B58" s="4" t="s">
        <f>=HYPERLINK("https://www.rossileiloes.com.br/lote/detalhe/140195",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=HYPERLINK("https://www.rossileiloes.com.br/lote/detalhe/140254", "051")</f>
      </c>
      <c r="B59" s="4" t="s">
        <f>=HYPERLINK("https://www.rossileiloes.com.br/lote/detalhe/140254",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=HYPERLINK("https://www.rossileiloes.com.br/lote/detalhe/140271", "052")</f>
      </c>
      <c r="B60" s="4" t="s">
        <f>=HYPERLINK("https://www.rossileiloes.com.br/lote/detalhe/140271",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=HYPERLINK("https://www.rossileiloes.com.br/lote/detalhe/140189", "053")</f>
      </c>
      <c r="B61" s="4" t="s">
        <f>=HYPERLINK("https://www.rossileiloes.com.br/lote/detalhe/140189",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=HYPERLINK("https://www.rossileiloes.com.br/lote/detalhe/140207", "054")</f>
      </c>
      <c r="B62" s="4" t="s">
        <f>=HYPERLINK("https://www.rossileiloes.com.br/lote/detalhe/140207",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=HYPERLINK("https://www.rossileiloes.com.br/lote/detalhe/140251", "055")</f>
      </c>
      <c r="B63" s="4" t="s">
        <f>=HYPERLINK("https://www.rossileiloes.com.br/lote/detalhe/140251",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=HYPERLINK("https://www.rossileiloes.com.br/lote/detalhe/140194", "056")</f>
      </c>
      <c r="B64" s="4" t="s">
        <f>=HYPERLINK("https://www.rossileiloes.com.br/lote/detalhe/140194",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=HYPERLINK("https://www.rossileiloes.com.br/lote/detalhe/140266", "057")</f>
      </c>
      <c r="B65" s="4" t="s">
        <f>=HYPERLINK("https://www.rossileiloes.com.br/lote/detalhe/140266",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=HYPERLINK("https://www.rossileiloes.com.br/lote/detalhe/140269", "058")</f>
      </c>
      <c r="B66" s="4" t="s">
        <f>=HYPERLINK("https://www.rossileiloes.com.br/lote/detalhe/140269",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=HYPERLINK("https://www.rossileiloes.com.br/lote/detalhe/140259", "059")</f>
      </c>
      <c r="B67" s="4" t="s">
        <f>=HYPERLINK("https://www.rossileiloes.com.br/lote/detalhe/140259",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=HYPERLINK("https://www.rossileiloes.com.br/lote/detalhe/140265", "060")</f>
      </c>
      <c r="B68" s="4" t="s">
        <f>=HYPERLINK("https://www.rossileiloes.com.br/lote/detalhe/140265",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=HYPERLINK("https://www.rossileiloes.com.br/lote/detalhe/140181", "061")</f>
      </c>
      <c r="B69" s="4" t="s">
        <f>=HYPERLINK("https://www.rossileiloes.com.br/lote/detalhe/140181",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=HYPERLINK("https://www.rossileiloes.com.br/lote/detalhe/140179", "062")</f>
      </c>
      <c r="B70" s="4" t="s">
        <f>=HYPERLINK("https://www.rossileiloes.com.br/lote/detalhe/140179",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=HYPERLINK("https://www.rossileiloes.com.br/lote/detalhe/140253", "063")</f>
      </c>
      <c r="B71" s="4" t="s">
        <f>=HYPERLINK("https://www.rossileiloes.com.br/lote/detalhe/140253",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=HYPERLINK("https://www.rossileiloes.com.br/lote/detalhe/140246", "064")</f>
      </c>
      <c r="B72" s="4" t="s">
        <f>=HYPERLINK("https://www.rossileiloes.com.br/lote/detalhe/140246",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=HYPERLINK("https://www.rossileiloes.com.br/lote/detalhe/140196", "072")</f>
      </c>
      <c r="B73" s="4" t="s">
        <f>=HYPERLINK("https://www.rossileiloes.com.br/lote/detalhe/140196",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=HYPERLINK("https://www.rossileiloes.com.br/lote/detalhe/140168", "073")</f>
      </c>
      <c r="B74" s="4" t="s">
        <f>=HYPERLINK("https://www.rossileiloes.com.br/lote/detalhe/140168",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=HYPERLINK("https://www.rossileiloes.com.br/lote/detalhe/140172", "074")</f>
      </c>
      <c r="B75" s="4" t="s">
        <f>=HYPERLINK("https://www.rossileiloes.com.br/lote/detalhe/140172",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=HYPERLINK("https://www.rossileiloes.com.br/lote/detalhe/140247", "075")</f>
      </c>
      <c r="B76" s="4" t="s">
        <f>=HYPERLINK("https://www.rossileiloes.com.br/lote/detalhe/140247",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=HYPERLINK("https://www.rossileiloes.com.br/lote/detalhe/140215", "076")</f>
      </c>
      <c r="B77" s="4" t="s">
        <f>=HYPERLINK("https://www.rossileiloes.com.br/lote/detalhe/140215",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=HYPERLINK("https://www.rossileiloes.com.br/lote/detalhe/140217", "077")</f>
      </c>
      <c r="B78" s="4" t="s">
        <f>=HYPERLINK("https://www.rossileiloes.com.br/lote/detalhe/140217",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=HYPERLINK("https://www.rossileiloes.com.br/lote/detalhe/140256", "078")</f>
      </c>
      <c r="B79" s="4" t="s">
        <f>=HYPERLINK("https://www.rossileiloes.com.br/lote/detalhe/140256",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=HYPERLINK("https://www.rossileiloes.com.br/lote/detalhe/140165", "079")</f>
      </c>
      <c r="B80" s="4" t="s">
        <f>=HYPERLINK("https://www.rossileiloes.com.br/lote/detalhe/140165",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=HYPERLINK("https://www.rossileiloes.com.br/lote/detalhe/140213", "080")</f>
      </c>
      <c r="B81" s="4" t="s">
        <f>=HYPERLINK("https://www.rossileiloes.com.br/lote/detalhe/140213",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=HYPERLINK("https://www.rossileiloes.com.br/lote/detalhe/140203", "081")</f>
      </c>
      <c r="B82" s="4" t="s">
        <f>=HYPERLINK("https://www.rossileiloes.com.br/lote/detalhe/140203",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=HYPERLINK("https://www.rossileiloes.com.br/lote/detalhe/140182", "082")</f>
      </c>
      <c r="B83" s="4" t="s">
        <f>=HYPERLINK("https://www.rossileiloes.com.br/lote/detalhe/140182",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=HYPERLINK("https://www.rossileiloes.com.br/lote/detalhe/140167", "083")</f>
      </c>
      <c r="B84" s="4" t="s">
        <f>=HYPERLINK("https://www.rossileiloes.com.br/lote/detalhe/140167",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=HYPERLINK("https://www.rossileiloes.com.br/lote/detalhe/140192", "084")</f>
      </c>
      <c r="B85" s="4" t="s">
        <f>=HYPERLINK("https://www.rossileiloes.com.br/lote/detalhe/140192",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=HYPERLINK("https://www.rossileiloes.com.br/lote/detalhe/140190", "085")</f>
      </c>
      <c r="B86" s="4" t="s">
        <f>=HYPERLINK("https://www.rossileiloes.com.br/lote/detalhe/140190",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=HYPERLINK("https://www.rossileiloes.com.br/lote/detalhe/140228", "086")</f>
      </c>
      <c r="B87" s="4" t="s">
        <f>=HYPERLINK("https://www.rossileiloes.com.br/lote/detalhe/140228",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=HYPERLINK("https://www.rossileiloes.com.br/lote/detalhe/140216", "087")</f>
      </c>
      <c r="B88" s="4" t="s">
        <f>=HYPERLINK("https://www.rossileiloes.com.br/lote/detalhe/140216",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=HYPERLINK("https://www.rossileiloes.com.br/lote/detalhe/140187", "088")</f>
      </c>
      <c r="B89" s="4" t="s">
        <f>=HYPERLINK("https://www.rossileiloes.com.br/lote/detalhe/140187",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=HYPERLINK("https://www.rossileiloes.com.br/lote/detalhe/140186", "089")</f>
      </c>
      <c r="B90" s="4" t="s">
        <f>=HYPERLINK("https://www.rossileiloes.com.br/lote/detalhe/140186",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=HYPERLINK("https://www.rossileiloes.com.br/lote/detalhe/140255", "090")</f>
      </c>
      <c r="B91" s="4" t="s">
        <f>=HYPERLINK("https://www.rossileiloes.com.br/lote/detalhe/140255",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=HYPERLINK("https://www.rossileiloes.com.br/lote/detalhe/140191", "091")</f>
      </c>
      <c r="B92" s="4" t="s">
        <f>=HYPERLINK("https://www.rossileiloes.com.br/lote/detalhe/140191",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=HYPERLINK("https://www.rossileiloes.com.br/lote/detalhe/140264", "092")</f>
      </c>
      <c r="B93" s="4" t="s">
        <f>=HYPERLINK("https://www.rossileiloes.com.br/lote/detalhe/140264",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=HYPERLINK("https://www.rossileiloes.com.br/lote/detalhe/140241", "093")</f>
      </c>
      <c r="B94" s="4" t="s">
        <f>=HYPERLINK("https://www.rossileiloes.com.br/lote/detalhe/140241",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=HYPERLINK("https://www.rossileiloes.com.br/lote/detalhe/140236", "094")</f>
      </c>
      <c r="B95" s="4" t="s">
        <f>=HYPERLINK("https://www.rossileiloes.com.br/lote/detalhe/140236",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=HYPERLINK("https://www.rossileiloes.com.br/lote/detalhe/140237", "095")</f>
      </c>
      <c r="B96" s="4" t="s">
        <f>=HYPERLINK("https://www.rossileiloes.com.br/lote/detalhe/140237",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=HYPERLINK("https://www.rossileiloes.com.br/lote/detalhe/140245", "096")</f>
      </c>
      <c r="B97" s="4" t="s">
        <f>=HYPERLINK("https://www.rossileiloes.com.br/lote/detalhe/140245",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=HYPERLINK("https://www.rossileiloes.com.br/lote/detalhe/140231", "097")</f>
      </c>
      <c r="B98" s="4" t="s">
        <f>=HYPERLINK("https://www.rossileiloes.com.br/lote/detalhe/140231",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=HYPERLINK("https://www.rossileiloes.com.br/lote/detalhe/140184", "098")</f>
      </c>
      <c r="B99" s="4" t="s">
        <f>=HYPERLINK("https://www.rossileiloes.com.br/lote/detalhe/140184",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=HYPERLINK("https://www.rossileiloes.com.br/lote/detalhe/140214", "099")</f>
      </c>
      <c r="B100" s="4" t="s">
        <f>=HYPERLINK("https://www.rossileiloes.com.br/lote/detalhe/140214",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=HYPERLINK("https://www.rossileiloes.com.br/lote/detalhe/140210", "100")</f>
      </c>
      <c r="B101" s="4" t="s">
        <f>=HYPERLINK("https://www.rossileiloes.com.br/lote/detalhe/140210",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=HYPERLINK("https://www.rossileiloes.com.br/lote/detalhe/140204", "101")</f>
      </c>
      <c r="B102" s="4" t="s">
        <f>=HYPERLINK("https://www.rossileiloes.com.br/lote/detalhe/140204",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=HYPERLINK("https://www.rossileiloes.com.br/lote/detalhe/140166", "102")</f>
      </c>
      <c r="B103" s="4" t="s">
        <f>=HYPERLINK("https://www.rossileiloes.com.br/lote/detalhe/140166",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=HYPERLINK("https://www.rossileiloes.com.br/lote/detalhe/140180", "103")</f>
      </c>
      <c r="B104" s="4" t="s">
        <f>=HYPERLINK("https://www.rossileiloes.com.br/lote/detalhe/140180",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=HYPERLINK("https://www.rossileiloes.com.br/lote/detalhe/140170", "104")</f>
      </c>
      <c r="B105" s="4" t="s">
        <f>=HYPERLINK("https://www.rossileiloes.com.br/lote/detalhe/140170",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=HYPERLINK("https://www.rossileiloes.com.br/lote/detalhe/140232", "105")</f>
      </c>
      <c r="B106" s="4" t="s">
        <f>=HYPERLINK("https://www.rossileiloes.com.br/lote/detalhe/140232",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=HYPERLINK("https://www.rossileiloes.com.br/lote/detalhe/140250", "106")</f>
      </c>
      <c r="B107" s="4" t="s">
        <f>=HYPERLINK("https://www.rossileiloes.com.br/lote/detalhe/140250",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=HYPERLINK("https://www.rossileiloes.com.br/lote/detalhe/140220", "107")</f>
      </c>
      <c r="B108" s="4" t="s">
        <f>=HYPERLINK("https://www.rossileiloes.com.br/lote/detalhe/140220",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=HYPERLINK("https://www.rossileiloes.com.br/lote/detalhe/140218", "108")</f>
      </c>
      <c r="B109" s="4" t="s">
        <f>=HYPERLINK("https://www.rossileiloes.com.br/lote/detalhe/140218",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=HYPERLINK("https://www.rossileiloes.com.br/lote/detalhe/140249", "109")</f>
      </c>
      <c r="B110" s="4" t="s">
        <f>=HYPERLINK("https://www.rossileiloes.com.br/lote/detalhe/140249",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=HYPERLINK("https://www.rossileiloes.com.br/lote/detalhe/140855", "110")</f>
      </c>
      <c r="B111" s="4" t="s">
        <f>=HYPERLINK("https://www.rossileiloes.com.br/lote/detalhe/140855",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=HYPERLINK("https://www.rossileiloes.com.br/lote/detalhe/140856", "111")</f>
      </c>
      <c r="B112" s="4" t="s">
        <f>=HYPERLINK("https://www.rossileiloes.com.br/lote/detalhe/140856",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=HYPERLINK("https://www.rossileiloes.com.br/lote/detalhe/140857", "112")</f>
      </c>
      <c r="B113" s="4" t="s">
        <f>=HYPERLINK("https://www.rossileiloes.com.br/lote/detalhe/140857",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2026-06-28T06:22:05.00Z</dcterms:created>
  <dc:creator>Tellks Tecnologia</dc:creator>
  <cp:revision>0</cp:revision>
</cp:coreProperties>
</file>