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=HYPERLINK("https://www.rossileiloes.com.br/lote/detalhe/134222", "003")</f>
      </c>
      <c r="B11" s="4" t="s">
        <f>=HYPERLINK("https://www.rossileiloes.com.br/lote/detalhe/134222",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=HYPERLINK("https://www.rossileiloes.com.br/lote/detalhe/134216", "012")</f>
      </c>
      <c r="B12" s="4" t="s">
        <f>=HYPERLINK("https://www.rossileiloes.com.br/lote/detalhe/134216",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=HYPERLINK("https://www.rossileiloes.com.br/lote/detalhe/134208", "013")</f>
      </c>
      <c r="B13" s="4" t="s">
        <f>=HYPERLINK("https://www.rossileiloes.com.br/lote/detalhe/134208",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=HYPERLINK("https://www.rossileiloes.com.br/lote/detalhe/134213", "015")</f>
      </c>
      <c r="B14" s="4" t="s">
        <f>=HYPERLINK("https://www.rossileiloes.com.br/lote/detalhe/134213",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=HYPERLINK("https://www.rossileiloes.com.br/lote/detalhe/134212", "016")</f>
      </c>
      <c r="B15" s="4" t="s">
        <f>=HYPERLINK("https://www.rossileiloes.com.br/lote/detalhe/134212",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=HYPERLINK("https://www.rossileiloes.com.br/lote/detalhe/134207", "019")</f>
      </c>
      <c r="B16" s="4" t="s">
        <f>=HYPERLINK("https://www.rossileiloes.com.br/lote/detalhe/134207",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=HYPERLINK("https://www.rossileiloes.com.br/lote/detalhe/134217", "020")</f>
      </c>
      <c r="B17" s="4" t="s">
        <f>=HYPERLINK("https://www.rossileiloes.com.br/lote/detalhe/134217",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=HYPERLINK("https://www.rossileiloes.com.br/lote/detalhe/134224", "021")</f>
      </c>
      <c r="B18" s="4" t="s">
        <f>=HYPERLINK("https://www.rossileiloes.com.br/lote/detalhe/134224",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=HYPERLINK("https://www.rossileiloes.com.br/lote/detalhe/134210", "026")</f>
      </c>
      <c r="B19" s="4" t="s">
        <f>=HYPERLINK("https://www.rossileiloes.com.br/lote/detalhe/134210",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=HYPERLINK("https://www.rossileiloes.com.br/lote/detalhe/134236", "027")</f>
      </c>
      <c r="B20" s="4" t="s">
        <f>=HYPERLINK("https://www.rossileiloes.com.br/lote/detalhe/134236",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=HYPERLINK("https://www.rossileiloes.com.br/lote/detalhe/134237", "028")</f>
      </c>
      <c r="B21" s="4" t="s">
        <f>=HYPERLINK("https://www.rossileiloes.com.br/lote/detalhe/134237",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=HYPERLINK("https://www.rossileiloes.com.br/lote/detalhe/134232", "029")</f>
      </c>
      <c r="B22" s="4" t="s">
        <f>=HYPERLINK("https://www.rossileiloes.com.br/lote/detalhe/134232",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=HYPERLINK("https://www.rossileiloes.com.br/lote/detalhe/134226", "030")</f>
      </c>
      <c r="B23" s="4" t="s">
        <f>=HYPERLINK("https://www.rossileiloes.com.br/lote/detalhe/134226",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=HYPERLINK("https://www.rossileiloes.com.br/lote/detalhe/134211", "031")</f>
      </c>
      <c r="B24" s="4" t="s">
        <f>=HYPERLINK("https://www.rossileiloes.com.br/lote/detalhe/134211",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=HYPERLINK("https://www.rossileiloes.com.br/lote/detalhe/134227", "032")</f>
      </c>
      <c r="B25" s="4" t="s">
        <f>=HYPERLINK("https://www.rossileiloes.com.br/lote/detalhe/134227",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=HYPERLINK("https://www.rossileiloes.com.br/lote/detalhe/134221", "034")</f>
      </c>
      <c r="B26" s="4" t="s">
        <f>=HYPERLINK("https://www.rossileiloes.com.br/lote/detalhe/134221",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=HYPERLINK("https://www.rossileiloes.com.br/lote/detalhe/134229", "038")</f>
      </c>
      <c r="B27" s="4" t="s">
        <f>=HYPERLINK("https://www.rossileiloes.com.br/lote/detalhe/134229",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=HYPERLINK("https://www.rossileiloes.com.br/lote/detalhe/134231", "039")</f>
      </c>
      <c r="B28" s="4" t="s">
        <f>=HYPERLINK("https://www.rossileiloes.com.br/lote/detalhe/134231",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=HYPERLINK("https://www.rossileiloes.com.br/lote/detalhe/134235", "040")</f>
      </c>
      <c r="B29" s="4" t="s">
        <f>=HYPERLINK("https://www.rossileiloes.com.br/lote/detalhe/134235",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=HYPERLINK("https://www.rossileiloes.com.br/lote/detalhe/134230", "041")</f>
      </c>
      <c r="B30" s="4" t="s">
        <f>=HYPERLINK("https://www.rossileiloes.com.br/lote/detalhe/134230",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=HYPERLINK("https://www.rossileiloes.com.br/lote/detalhe/134225", "057")</f>
      </c>
      <c r="B31" s="4" t="s">
        <f>=HYPERLINK("https://www.rossileiloes.com.br/lote/detalhe/134225",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=HYPERLINK("https://www.rossileiloes.com.br/lote/detalhe/134228", "060")</f>
      </c>
      <c r="B32" s="4" t="s">
        <f>=HYPERLINK("https://www.rossileiloes.com.br/lote/detalhe/134228",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=HYPERLINK("https://www.rossileiloes.com.br/lote/detalhe/134234", "086")</f>
      </c>
      <c r="B33" s="4" t="s">
        <f>=HYPERLINK("https://www.rossileiloes.com.br/lote/detalhe/134234",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=HYPERLINK("https://www.rossileiloes.com.br/lote/detalhe/134233", "109")</f>
      </c>
      <c r="B34" s="4" t="s">
        <f>=HYPERLINK("https://www.rossileiloes.com.br/lote/detalhe/134233",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=HYPERLINK("https://www.rossileiloes.com.br/lote/detalhe/134205", "204")</f>
      </c>
      <c r="B35" s="4" t="s">
        <f>=HYPERLINK("https://www.rossileiloes.com.br/lote/detalhe/134205",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=HYPERLINK("https://www.rossileiloes.com.br/lote/detalhe/134218", "211")</f>
      </c>
      <c r="B36" s="4" t="s">
        <f>=HYPERLINK("https://www.rossileiloes.com.br/lote/detalhe/134218",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=HYPERLINK("https://www.rossileiloes.com.br/lote/detalhe/134206", "217")</f>
      </c>
      <c r="B37" s="4" t="s">
        <f>=HYPERLINK("https://www.rossileiloes.com.br/lote/detalhe/134206",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=HYPERLINK("https://www.rossileiloes.com.br/lote/detalhe/134223", "218")</f>
      </c>
      <c r="B38" s="4" t="s">
        <f>=HYPERLINK("https://www.rossileiloes.com.br/lote/detalhe/134223",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=HYPERLINK("https://www.rossileiloes.com.br/lote/detalhe/134214", "305")</f>
      </c>
      <c r="B39" s="4" t="s">
        <f>=HYPERLINK("https://www.rossileiloes.com.br/lote/detalhe/134214",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=HYPERLINK("https://www.rossileiloes.com.br/lote/detalhe/134220", "335")</f>
      </c>
      <c r="B40" s="4" t="s">
        <f>=HYPERLINK("https://www.rossileiloes.com.br/lote/detalhe/134220",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=HYPERLINK("https://www.rossileiloes.com.br/lote/detalhe/134219", "336")</f>
      </c>
      <c r="B41" s="4" t="s">
        <f>=HYPERLINK("https://www.rossileiloes.com.br/lote/detalhe/134219",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=HYPERLINK("https://www.rossileiloes.com.br/lote/detalhe/134215", "356")</f>
      </c>
      <c r="B42" s="4" t="s">
        <f>=HYPERLINK("https://www.rossileiloes.com.br/lote/detalhe/134215",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=HYPERLINK("https://www.rossileiloes.com.br/lote/detalhe/134209", "385")</f>
      </c>
      <c r="B43" s="4" t="s">
        <f>=HYPERLINK("https://www.rossileiloes.com.br/lote/detalhe/134209",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=HYPERLINK("https://www.rossileiloes.com.br/lote/detalhe/135999", "386")</f>
      </c>
      <c r="B44" s="4" t="s">
        <f>=HYPERLINK("https://www.rossileiloes.com.br/lote/detalhe/135999",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2026-06-28T07:53:55.00Z</dcterms:created>
  <dc:creator>Tellks Tecnologia</dc:creator>
  <cp:revision>0</cp:revision>
</cp:coreProperties>
</file>