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=HYPERLINK("https://www.rossileiloes.com.br/lote/detalhe/132084", "031")</f>
      </c>
      <c r="B11" s="4" t="s">
        <f>=HYPERLINK("https://www.rossileiloes.com.br/lote/detalhe/132084",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=HYPERLINK("https://www.rossileiloes.com.br/lote/detalhe/132085", "032")</f>
      </c>
      <c r="B12" s="4" t="s">
        <f>=HYPERLINK("https://www.rossileiloes.com.br/lote/detalhe/132085",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=HYPERLINK("https://www.rossileiloes.com.br/lote/detalhe/132086", "033")</f>
      </c>
      <c r="B13" s="4" t="s">
        <f>=HYPERLINK("https://www.rossileiloes.com.br/lote/detalhe/132086",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=HYPERLINK("https://www.rossileiloes.com.br/lote/detalhe/132087", "034")</f>
      </c>
      <c r="B14" s="4" t="s">
        <f>=HYPERLINK("https://www.rossileiloes.com.br/lote/detalhe/132087",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=HYPERLINK("https://www.rossileiloes.com.br/lote/detalhe/132088", "035")</f>
      </c>
      <c r="B15" s="4" t="s">
        <f>=HYPERLINK("https://www.rossileiloes.com.br/lote/detalhe/132088",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=HYPERLINK("https://www.rossileiloes.com.br/lote/detalhe/132090", "036")</f>
      </c>
      <c r="B16" s="4" t="s">
        <f>=HYPERLINK("https://www.rossileiloes.com.br/lote/detalhe/132090",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=HYPERLINK("https://www.rossileiloes.com.br/lote/detalhe/132089", "037")</f>
      </c>
      <c r="B17" s="4" t="s">
        <f>=HYPERLINK("https://www.rossileiloes.com.br/lote/detalhe/132089",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=HYPERLINK("https://www.rossileiloes.com.br/lote/detalhe/132093", "038")</f>
      </c>
      <c r="B18" s="4" t="s">
        <f>=HYPERLINK("https://www.rossileiloes.com.br/lote/detalhe/132093",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=HYPERLINK("https://www.rossileiloes.com.br/lote/detalhe/132091", "039")</f>
      </c>
      <c r="B19" s="4" t="s">
        <f>=HYPERLINK("https://www.rossileiloes.com.br/lote/detalhe/132091",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=HYPERLINK("https://www.rossileiloes.com.br/lote/detalhe/132095", "040")</f>
      </c>
      <c r="B20" s="4" t="s">
        <f>=HYPERLINK("https://www.rossileiloes.com.br/lote/detalhe/132095",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=HYPERLINK("https://www.rossileiloes.com.br/lote/detalhe/132092", "041")</f>
      </c>
      <c r="B21" s="4" t="s">
        <f>=HYPERLINK("https://www.rossileiloes.com.br/lote/detalhe/132092",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=HYPERLINK("https://www.rossileiloes.com.br/lote/detalhe/132094", "042")</f>
      </c>
      <c r="B22" s="4" t="s">
        <f>=HYPERLINK("https://www.rossileiloes.com.br/lote/detalhe/132094",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=HYPERLINK("https://www.rossileiloes.com.br/lote/detalhe/132096", "043")</f>
      </c>
      <c r="B23" s="4" t="s">
        <f>=HYPERLINK("https://www.rossileiloes.com.br/lote/detalhe/132096",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=HYPERLINK("https://www.rossileiloes.com.br/lote/detalhe/132097", "044")</f>
      </c>
      <c r="B24" s="4" t="s">
        <f>=HYPERLINK("https://www.rossileiloes.com.br/lote/detalhe/132097",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=HYPERLINK("https://www.rossileiloes.com.br/lote/detalhe/132098", "045")</f>
      </c>
      <c r="B25" s="4" t="s">
        <f>=HYPERLINK("https://www.rossileiloes.com.br/lote/detalhe/132098",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2026-06-28T07:53:51.00Z</dcterms:created>
  <dc:creator>Tellks Tecnologia</dc:creator>
  <cp:revision>0</cp:revision>
</cp:coreProperties>
</file>